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harts/chart2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drawings/drawing13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7A8FDA4D-9BA0-40CE-96DA-D23CC8128A7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4" i="1" l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9" i="1"/>
  <c r="I11" i="1"/>
  <c r="I19" i="1"/>
  <c r="I20" i="1"/>
  <c r="I5" i="1"/>
  <c r="I16" i="1"/>
  <c r="I12" i="1"/>
  <c r="I24" i="1"/>
  <c r="I8" i="1"/>
  <c r="I13" i="1"/>
  <c r="I22" i="1"/>
  <c r="I7" i="1"/>
  <c r="I6" i="1"/>
  <c r="I14" i="1"/>
  <c r="I10" i="1"/>
  <c r="I23" i="1"/>
  <c r="I21" i="1"/>
  <c r="I18" i="1"/>
  <c r="K20" i="1"/>
  <c r="K12" i="1"/>
  <c r="K11" i="1"/>
  <c r="K16" i="1"/>
  <c r="K22" i="1"/>
  <c r="K13" i="1"/>
  <c r="K7" i="1"/>
  <c r="K18" i="1"/>
  <c r="K21" i="1"/>
  <c r="K17" i="1"/>
  <c r="K9" i="1"/>
  <c r="K8" i="1"/>
  <c r="K6" i="1"/>
  <c r="K5" i="1"/>
  <c r="K19" i="1"/>
  <c r="K15" i="1"/>
  <c r="K23" i="1"/>
  <c r="K14" i="1"/>
  <c r="K10" i="1"/>
  <c r="K24" i="1"/>
</calcChain>
</file>

<file path=xl/sharedStrings.xml><?xml version="1.0" encoding="utf-8"?>
<sst xmlns="http://schemas.openxmlformats.org/spreadsheetml/2006/main" count="221" uniqueCount="169">
  <si>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</si>
  <si>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</si>
  <si>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</si>
  <si>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</si>
  <si>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</si>
  <si>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</si>
  <si>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</si>
  <si>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</si>
  <si>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</si>
  <si>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</si>
  <si>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</si>
  <si>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</si>
  <si>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</si>
  <si>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</si>
  <si>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</si>
  <si>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</si>
  <si>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</si>
  <si>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</si>
  <si>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</si>
  <si>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</si>
  <si>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</si>
  <si>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</si>
  <si>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</si>
  <si>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</si>
  <si>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</si>
  <si>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</si>
  <si>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</si>
  <si>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</si>
  <si>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</si>
  <si>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</si>
  <si>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</si>
  <si>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</si>
  <si>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</si>
  <si>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</si>
  <si>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</si>
  <si>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</si>
  <si>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</si>
  <si>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</si>
  <si>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</si>
  <si>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</si>
  <si>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</si>
  <si>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</si>
  <si>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</si>
  <si>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</si>
  <si>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</si>
  <si>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</si>
  <si>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</si>
  <si>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</si>
  <si>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</si>
  <si>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</si>
  <si>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</si>
  <si>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</si>
  <si>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</si>
  <si>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</si>
  <si>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</si>
  <si>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</si>
  <si>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</si>
  <si>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</si>
  <si>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</si>
  <si>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</si>
  <si>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</si>
  <si>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</si>
  <si>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</si>
  <si>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</si>
  <si>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</si>
  <si>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</si>
  <si>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</si>
  <si>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</si>
  <si>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</si>
  <si>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</si>
  <si>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</si>
  <si>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</si>
  <si>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</si>
  <si>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</si>
  <si>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</si>
  <si>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</si>
  <si>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</si>
  <si>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</si>
  <si>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</si>
  <si>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</si>
  <si>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</si>
  <si>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</si>
  <si>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</si>
  <si>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</si>
  <si>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</si>
  <si>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</si>
  <si>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</si>
  <si>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</si>
  <si>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</si>
  <si>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</si>
  <si>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</si>
  <si>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</si>
  <si>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</si>
  <si>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</si>
  <si>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</si>
  <si>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</si>
  <si>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</si>
  <si>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</si>
  <si>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</si>
  <si>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</si>
  <si>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</si>
  <si>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</si>
  <si>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</si>
  <si>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</si>
  <si>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</si>
  <si>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</si>
  <si>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</si>
  <si>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</si>
  <si>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</si>
  <si>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</si>
  <si>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</si>
  <si>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</si>
  <si>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</si>
  <si>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</si>
  <si>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</si>
  <si>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</si>
  <si>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</si>
  <si>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</si>
  <si>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</si>
  <si>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</si>
  <si>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</si>
  <si>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</si>
  <si>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</si>
  <si>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</si>
  <si>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</si>
  <si>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</si>
  <si>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</si>
  <si>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</si>
  <si>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</si>
  <si>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</si>
  <si>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</si>
  <si>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</si>
  <si>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</si>
  <si>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</si>
  <si>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</si>
  <si>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17-34-15\007-D1B-B7-_F1vF7.D</t>
  </si>
  <si>
    <t>_F1vF7</t>
  </si>
  <si>
    <t>WL(nm)</t>
  </si>
  <si>
    <t>268s</t>
  </si>
  <si>
    <t>280s</t>
  </si>
  <si>
    <t>466s</t>
  </si>
  <si>
    <t>302s</t>
  </si>
  <si>
    <t>352s</t>
  </si>
  <si>
    <t>294s</t>
  </si>
  <si>
    <t>296s</t>
  </si>
  <si>
    <t>426s</t>
  </si>
  <si>
    <t>376s</t>
  </si>
  <si>
    <t>310s</t>
  </si>
  <si>
    <t>330s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</si>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</sst>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2A63B8-34AB-4EF1-AA8B-ABB14E3E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19-4C78-842B-13F9F0771A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62ED35-5B7B-45FD-8CA2-6184242E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19-4C78-842B-13F9F0771A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7B938D-E1EE-40F5-97D2-E6CBF296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19-4C78-842B-13F9F0771A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4D60CF-3955-42EF-9C5B-A1EE0C18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19-4C78-842B-13F9F0771A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773A39-4326-4A82-B68D-8952F031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19-4C78-842B-13F9F0771A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3332E3-622D-4578-BBDE-CEACC3C28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19-4C78-842B-13F9F0771A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43B8AF-F837-45CE-A9A1-7CD3AC20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19-4C78-842B-13F9F0771A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E66C9F-23BB-447E-BE48-F2710E6D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19-4C78-842B-13F9F0771A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59C438-28C2-4B0A-9411-C35CF820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19-4C78-842B-13F9F0771A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0770F9-7DB3-4CE0-A16F-5A87936D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19-4C78-842B-13F9F0771A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CD5903-9E36-43F4-B2AB-10942EB4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19-4C78-842B-13F9F0771A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5FF71A-3060-45E0-8BF9-CF42F605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19-4C78-842B-13F9F0771A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7E3EAC-298A-43B0-8B83-21E9425E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19-4C78-842B-13F9F0771A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A7E00D-C76B-4C11-80F2-84124B3F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19-4C78-842B-13F9F0771A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5898FD-1318-4238-9DE6-D7DBF159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19-4C78-842B-13F9F0771A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538D29-EB7D-4E4D-AB0B-C23E9F14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19-4C78-842B-13F9F0771A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32D24B-5BC0-48D1-AD3F-D76FE77C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19-4C78-842B-13F9F0771A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687202-B43C-4019-ACFB-CAFFB0C1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19-4C78-842B-13F9F0771A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19C5C6-4C65-4498-BF87-44E02BC4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19-4C78-842B-13F9F0771A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CEDB75-F0B9-435B-9AF4-F2BD2C6B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19-4C78-842B-13F9F0771A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B04DF3-3F8F-41F6-9B02-66EDCBE6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19-4C78-842B-13F9F0771A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CB6B0A6-443A-4543-99DB-5D0E2B70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19-4C78-842B-13F9F0771A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F613DD-39C6-4DE7-99C1-B8EE3AAB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19-4C78-842B-13F9F0771A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DBC38A-CA5C-4FD1-8E3D-243F2646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19-4C78-842B-13F9F0771A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79427E-0C27-4776-AB16-B25F9F5B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19-4C78-842B-13F9F0771A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C663C5-B378-41AB-856A-9B2A07EC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19-4C78-842B-13F9F0771A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3D4F65-AC2D-484B-9D6A-92B00EC9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19-4C78-842B-13F9F0771A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7B3CDC-4FD9-4DFA-97BB-AB2B5A66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19-4C78-842B-13F9F0771A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8446FB-5C7B-418C-9CA1-0E4867F4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19-4C78-842B-13F9F0771A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5E083F-D3F4-47E5-A4A3-EA4F81AC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19-4C78-842B-13F9F0771A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428058-4689-4EFE-9E00-DE3360CC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19-4C78-842B-13F9F0771A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139A42-D873-4F84-89EF-0C9FC27C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19-4C78-842B-13F9F0771A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CA02C7-5E06-4C4E-956E-7F82E552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19-4C78-842B-13F9F0771A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9468CA-08D9-44B8-8FD4-8DA38E8C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19-4C78-842B-13F9F0771A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8A38EB-6AAA-4AAC-9CFD-FA196161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19-4C78-842B-13F9F0771A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0A73F0-CCEA-4B24-B49D-03520718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19-4C78-842B-13F9F0771A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D6C550-99EA-40A6-9154-5B84B11F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19-4C78-842B-13F9F0771A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E25FC57-FA9F-4E66-A3FA-5372BA18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19-4C78-842B-13F9F0771A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E7B64B-E21D-4D50-9CA0-033FB8BD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19-4C78-842B-13F9F0771A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B0BFA7-47EF-468E-8A04-C068B899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19-4C78-842B-13F9F0771A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DE3B3C-051A-497E-9D07-488C6BFD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19-4C78-842B-13F9F0771A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3FE9D2-0904-4FDF-8168-C68AA9CB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19-4C78-842B-13F9F0771A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67F429-8940-481F-9FC3-4D3F3A2A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19-4C78-842B-13F9F0771A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0F1871-02AE-4646-873A-B8412832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19-4C78-842B-13F9F0771A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B7A4B7-8FDC-4193-BF4E-A0311E79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19-4C78-842B-13F9F0771A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954142-90D7-4D75-A318-8CBE6E92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19-4C78-842B-13F9F0771A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01932F-E653-4EB4-8F1E-CCEB729F1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19-4C78-842B-13F9F0771A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DDBC81-FDBE-4A40-A63C-CFFED668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19-4C78-842B-13F9F0771A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9A0124-22F9-4A22-A3FA-A86516DA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19-4C78-842B-13F9F0771A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B24F08-0F9D-4B24-874F-D8F67A63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19-4C78-842B-13F9F0771A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F99319-87C5-49B7-AC49-AF669D8C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19-4C78-842B-13F9F0771A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866198-3DFC-43FD-A140-9A49B85D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19-4C78-842B-13F9F0771A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BE2C7E-D2EB-4CF4-BC15-A82D0874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19-4C78-842B-13F9F0771A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03D446-AAAA-4AC3-A13F-2E273C6FF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19-4C78-842B-13F9F0771A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ABB837-C1C1-4210-9FB1-FD12791D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19-4C78-842B-13F9F0771A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3E416D-6410-4FC6-ABB2-D6052E02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19-4C78-842B-13F9F0771A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060C9E-E306-4FCB-8BA0-2ECB3132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19-4C78-842B-13F9F0771A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CD20A0-B252-4B6B-8D6E-E849981D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19-4C78-842B-13F9F0771A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AE9CB6-55E5-489A-A325-9899F354D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19-4C78-842B-13F9F0771A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DCE638-E7DA-43C7-909F-EA6956B9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19-4C78-842B-13F9F0771A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65E330-26EB-49CF-A90A-6BBC16A0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19-4C78-842B-13F9F0771A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DAC0F6-57A2-4C2D-BB4C-BBF49D97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19-4C78-842B-13F9F0771A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EB4961-18B1-4BF5-A085-EE041EA1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19-4C78-842B-13F9F0771A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9A1E1E-3F79-430D-94A2-B44F3AC3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19-4C78-842B-13F9F0771A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67A814-DB9B-415B-925B-8C2E342A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19-4C78-842B-13F9F0771A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2E822F-E6A2-4A3E-9495-118B8447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19-4C78-842B-13F9F0771A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2763F8-AC67-4A0E-8CE5-94B4E98B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19-4C78-842B-13F9F0771A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B0E2CE-C2D6-4912-B85E-A0793328D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19-4C78-842B-13F9F0771A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BB87CC-3D4A-48D6-A58E-B83B5463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19-4C78-842B-13F9F0771A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3E5ED4-E225-4916-81B8-B3AF68CD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19-4C78-842B-13F9F0771A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691A31-3757-4465-AF88-EDFE12C4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19-4C78-842B-13F9F0771A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14F3AE-BE7F-45E4-80BB-51C0D711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19-4C78-842B-13F9F0771A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29B524-BB79-4EE4-ABBE-13BCDA8D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19-4C78-842B-13F9F0771A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FC9DEC-0280-41FA-8650-FEAB285E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19-4C78-842B-13F9F0771A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23E679-4919-4838-BE2F-4CCBB952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19-4C78-842B-13F9F0771A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08D98F-5BBC-4D1C-BCD8-5A80ECB1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19-4C78-842B-13F9F0771A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014BE5-11E7-4B42-ACDF-4100D18A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19-4C78-842B-13F9F0771A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5332C0-D35E-4749-947E-4564D5A6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19-4C78-842B-13F9F0771A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14D127-9663-417D-990E-AB18E032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19-4C78-842B-13F9F0771A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8F1747-4BA8-4552-B334-2094690E8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19-4C78-842B-13F9F0771A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4D79BD-4CAB-42E8-98DF-CBE68C59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19-4C78-842B-13F9F0771A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7ABD24-E240-4037-96ED-7B968A40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19-4C78-842B-13F9F0771A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4E60669-41F1-407C-A5F7-3BB98F777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19-4C78-842B-13F9F0771A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6A7985-8F86-4D1F-B5BC-5BE204EA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19-4C78-842B-13F9F0771A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9FEDDD-0A46-4324-99D4-E9CC9846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19-4C78-842B-13F9F0771A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18C278-BE8C-4718-BC9A-2E024993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19-4C78-842B-13F9F0771A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6BF26B-654C-4699-A5AE-39E3A001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19-4C78-842B-13F9F0771A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374FAA-B949-4830-B17C-728A4A49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19-4C78-842B-13F9F0771A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24EC85-D171-47D5-B1D4-3DCABB0A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19-4C78-842B-13F9F0771A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E3E5D7-25AE-497D-AFFD-1E9A5757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19-4C78-842B-13F9F0771A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03CC0F-66FB-4A21-9803-51D18F0F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19-4C78-842B-13F9F0771A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CC8CC3-825F-4C25-B8E3-ACB2A4D3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19-4C78-842B-13F9F0771A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5A4659-E4E5-4675-A6CF-A349F0E5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19-4C78-842B-13F9F0771A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E1B372-E307-4950-98F1-5CFF7922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19-4C78-842B-13F9F0771A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8DB03C-BC18-436D-B0F6-64D9ED9B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19-4C78-842B-13F9F0771A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B9D941-8541-4102-BFD3-038CFAB4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19-4C78-842B-13F9F0771A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AA7773-B894-437A-A9C4-CD8D7006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19-4C78-842B-13F9F0771A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70E011-B61C-4891-9D45-3C939939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19-4C78-842B-13F9F0771A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EF606B-3E87-43FD-8577-8E1D1228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19-4C78-842B-13F9F0771A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4A1797-9073-45D4-AD64-3831BE1A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19-4C78-842B-13F9F0771A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069D1C-09DD-4E74-A20D-FFDEBC1A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19-4C78-842B-13F9F0771A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029AC8-ABBC-49EF-938B-37835CC3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19-4C78-842B-13F9F0771A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924F89-D57D-495E-BB01-BE2CAA7C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19-4C78-842B-13F9F0771A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B30B74-D560-4123-8195-8BF788BA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19-4C78-842B-13F9F0771A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F32E10-8B91-436D-8BF7-6930FDB1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19-4C78-842B-13F9F0771A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6E19E6-0CE0-411D-BE38-C525DB163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19-4C78-842B-13F9F0771A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3A462B-4E18-4787-856D-F82EB515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19-4C78-842B-13F9F0771A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7474D7-C124-4B9C-8C62-C036BDFE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19-4C78-842B-13F9F0771A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F58A11-764D-4DB8-ACDE-8A9E753B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19-4C78-842B-13F9F0771A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CE71C0-DF63-41E4-9BF8-B8AE157D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19-4C78-842B-13F9F0771A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DEB855-BAE8-4891-BB3D-5D1C23F3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19-4C78-842B-13F9F0771A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889913-CF78-4DFC-B9C9-E31B232F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19-4C78-842B-13F9F0771A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B14996-4731-4290-8AD1-008B9D0F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19-4C78-842B-13F9F0771A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391C41-94BA-49FE-81A6-A3001121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19-4C78-842B-13F9F0771A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3484E2-9BA2-40FC-84D4-C3BAC945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19-4C78-842B-13F9F0771A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4BED5C-14F7-4EDF-9796-73A5B6F8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19-4C78-842B-13F9F0771A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673E0B-6F24-4BB0-A626-1E97B4EB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19-4C78-842B-13F9F0771A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009461-D7F9-4550-95AA-E61E8EF1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19-4C78-842B-13F9F0771A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E75C972-B412-4F0C-A393-2B758F1F7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19-4C78-842B-13F9F0771A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9CE4A6-EDE2-41A8-9827-11B19E67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19-4C78-842B-13F9F0771A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3FE792-6B90-4521-9A30-6420767A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19-4C78-842B-13F9F0771A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B45354-9B85-418D-A823-4B17FCA6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19-4C78-842B-13F9F0771A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50C75B-3CD0-45E9-A2D3-2C4A8663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19-4C78-842B-13F9F0771A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2E663A-601D-425D-96E7-F31A0101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19-4C78-842B-13F9F0771A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240BCD-0412-415F-938C-DE5E3A66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19-4C78-842B-13F9F0771A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0B306C-F9E4-43E4-8437-8BE40B0B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19-4C78-842B-13F9F0771A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43218C-1B91-49AB-83EB-D693183C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19-4C78-842B-13F9F0771A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71D010-0DE1-4EE0-BB68-4419965D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19-4C78-842B-13F9F0771A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8ABFFB-97C3-4B2C-9E46-3A6DEB994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19-4C78-842B-13F9F0771A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F8D746-EE3F-430D-9660-CF19F249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19-4C78-842B-13F9F0771A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43ADAE-B77B-40CF-9877-BC95ED9D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19-4C78-842B-13F9F0771A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11219F-8E4A-4F78-931E-11E9677E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19-4C78-842B-13F9F0771A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7C460D-057E-4614-80EB-8761DBBC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19-4C78-842B-13F9F0771A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9870A4-1DD9-40AE-A406-461C6CA1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19-4C78-842B-13F9F0771A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36D7E8-F208-45F0-9CE9-ECADED62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19-4C78-842B-13F9F0771A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C1C607-D54A-4B34-BFE5-DA874840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19-4C78-842B-13F9F0771A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D63016-A974-4C26-A388-3981C0D7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19-4C78-842B-13F9F0771A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28BF05-BA24-4A1C-8052-4BC378A7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19-4C78-842B-13F9F0771A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D5A8E0-B32C-420E-A21A-1A7A4C5E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19-4C78-842B-13F9F0771A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558F94-55C7-41E0-BAD6-494D1E18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19-4C78-842B-13F9F0771A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BF3D5C-101C-4A4F-B0EB-5E128992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19-4C78-842B-13F9F0771A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B83F51-5576-4E64-8D5D-0231102E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19-4C78-842B-13F9F0771A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797022-B29E-44FA-93BE-6D5A656B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19-4C78-842B-13F9F0771A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39DEF3-277D-4314-81FE-2682CE2D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19-4C78-842B-13F9F0771A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50F39C-A161-4E7E-8564-7E092CBA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19-4C78-842B-13F9F0771A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C14BB9-D001-4E8E-BB2E-C27F77F5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19-4C78-842B-13F9F0771A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69366AD-5AD5-4B43-A5BA-67929347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19-4C78-842B-13F9F0771A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885991-69EA-4685-838A-FE46A8EF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19-4C78-842B-13F9F0771A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2BC265-E0CE-4236-B8BC-C7416D24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19-4C78-842B-13F9F0771A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C6757E-4448-41A7-B1C0-A0C831DD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19-4C78-842B-13F9F0771A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2B7AEE-6249-4F72-A34E-083E609C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19-4C78-842B-13F9F0771A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E84BA8-6CF6-475A-B041-586CAD98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19-4C78-842B-13F9F0771A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61F883-B9C3-47A8-AC38-447C8DCC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19-4C78-842B-13F9F0771A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2948FCA-1EF6-42D9-AE26-6BBC9932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19-4C78-842B-13F9F0771A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43DE92-98D0-4DDB-9056-A3F43C826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19-4C78-842B-13F9F0771A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69448E-977F-4D69-A16E-EFDB2E00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19-4C78-842B-13F9F0771A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841BE6-D8BB-488B-8A60-946C4EEA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19-4C78-842B-13F9F0771A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577EDC-3FF0-4722-A43E-00468BD2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19-4C78-842B-13F9F0771A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2193A5-617D-43D8-BB9B-E53E40C6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19-4C78-842B-13F9F0771A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C522CE-06B8-4D57-A507-D4F5DF62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19-4C78-842B-13F9F0771A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02D1B1-3C45-42BA-AB32-5C5D7048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19-4C78-842B-13F9F0771A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B80580-AB11-408F-8553-2693ACBB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19-4C78-842B-13F9F0771A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637595-0767-47E2-A078-F65DDA98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19-4C78-842B-13F9F0771A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3AE0CA-9D65-4037-AF31-A190673F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19-4C78-842B-13F9F0771A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D0D0DF-D210-4241-8E65-A9350354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19-4C78-842B-13F9F0771A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65E468-7515-44A0-9E57-1A5F414B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19-4C78-842B-13F9F0771A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6361FF-80E9-4245-9292-2C0C5C840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19-4C78-842B-13F9F0771A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EF493F-0134-4EFA-858C-79A1ADAB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19-4C78-842B-13F9F0771A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D36B38-F62D-46CB-AACC-15F4C8F6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19-4C78-842B-13F9F0771A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63812F-FF17-4BB2-8E08-1E52D0C3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19-4C78-842B-13F9F0771A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89D9F4-31AF-4223-BB5C-E9B8DD6A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19-4C78-842B-13F9F0771A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13EC6F-05D7-474B-95E7-252EB4377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19-4C78-842B-13F9F0771A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D836E9-F774-4993-B393-76E4B6CC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19-4C78-842B-13F9F0771A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63CA12-3B2C-440F-913E-E34EA80D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19-4C78-842B-13F9F0771A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3F9DB5-7924-422C-BF14-79358627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19-4C78-842B-13F9F0771A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F6F05C-5B7C-45E0-8535-01302A9A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19-4C78-842B-13F9F0771A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C7050A-623D-4ABF-B13B-ACB5C96CA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19-4C78-842B-13F9F0771A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919B85-6168-4668-90E6-DF06A9FD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19-4C78-842B-13F9F0771A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0B55BD-CE52-43A4-8851-D83C2CC3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19-4C78-842B-13F9F0771A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67FE0B-CFB5-45CA-B861-A6721F27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19-4C78-842B-13F9F0771A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B0ADBE-DC6F-4802-AB5F-297666B5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19-4C78-842B-13F9F0771A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EA9681-8914-44D1-B293-DB320554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19-4C78-842B-13F9F0771A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D15328-FA37-4D8E-9BDE-21DC94C6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19-4C78-842B-13F9F0771A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CEE9C7-36DF-42FE-8228-0A1A5B94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19-4C78-842B-13F9F0771A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B73180-4811-4806-9957-88343EE8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19-4C78-842B-13F9F0771A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B4A95F-AE53-496E-B6F9-FEEAC7E3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19-4C78-842B-13F9F0771A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3D4C8D-FC81-4F92-8341-71F6F1C1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19-4C78-842B-13F9F0771A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5E8331-F20F-495A-9427-8EB4572C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19-4C78-842B-13F9F0771A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3D8246-2F75-4309-B284-AC71B3B0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19-4C78-842B-13F9F0771A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5569C1-3637-45E2-A7FD-A1A53402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19-4C78-842B-13F9F0771A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EB7777-7098-4007-8792-E87FA669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19-4C78-842B-13F9F0771A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872006-E7A8-443B-96EC-036621FF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19-4C78-842B-13F9F0771A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BDA3BD-F8D0-4BB4-9CC1-D84F309C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19-4C78-842B-13F9F0771A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A1A597-8B71-45FD-8249-119208B0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19-4C78-842B-13F9F0771A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12B7F1-7A64-4963-A4CA-053FEEFE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19-4C78-842B-13F9F0771A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44077C-D266-4FEC-9218-77A067A8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19-4C78-842B-13F9F0771A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66B22E-D581-4179-8D99-C2B19916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19-4C78-842B-13F9F0771A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4DAA73-48C9-4684-8C8C-D1DC081F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19-4C78-842B-13F9F0771A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5E9424-E194-4317-BCCA-FE8F156B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19-4C78-842B-13F9F0771A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BFFFE0-06E5-4665-9778-C520A563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19-4C78-842B-13F9F0771A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EAC026-9EB6-464B-89CA-42D37FED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19-4C78-842B-13F9F0771A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74E985-DADE-46A1-A41E-710CDDB6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19-4C78-842B-13F9F0771A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D8CDBD-1CE4-40A6-83FE-C695F66C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19-4C78-842B-13F9F0771A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E8EF02-0016-4936-B09D-CF6B7CA7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19-4C78-842B-13F9F0771A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F98468-FD01-4C6D-A8AD-EA1DA3F9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19-4C78-842B-13F9F0771A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10E42C-3056-48BE-93B4-ED048B87D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19-4C78-842B-13F9F0771A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D5C949-5501-456F-BE46-114A7CFE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19-4C78-842B-13F9F0771A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9A29DC-BD97-4495-923A-73100DC7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19-4C78-842B-13F9F0771A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246A0D-38E8-4F5B-B527-CE760842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19-4C78-842B-13F9F0771A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0DB24F-4BCB-487F-B9E4-25E1DB6C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19-4C78-842B-13F9F0771A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66C954-BDF6-4B14-A73E-BDF6860F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19-4C78-842B-13F9F0771A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CFAF81-F395-4DB9-AB07-E0E3B7B0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19-4C78-842B-13F9F0771A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FCE016-12F5-47F6-9925-4D1D98D7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19-4C78-842B-13F9F0771A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F671A3-3427-47CA-BF39-2149E045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19-4C78-842B-13F9F0771A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45212B-31CC-4EB5-BBF4-A6D6A27C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19-4C78-842B-13F9F0771A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B2A28F-5FBF-4765-8414-8D492AB1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19-4C78-842B-13F9F0771A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9B0327-8398-4AB2-9457-8446E548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19-4C78-842B-13F9F0771A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C7502C-354C-4688-BF4A-37110A5E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19-4C78-842B-13F9F0771A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5D8719-4B1D-444B-B12A-0D4619B0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19-4C78-842B-13F9F0771A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89E248-E3CC-4C70-BCFA-3F5BCF65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19-4C78-842B-13F9F0771A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2BB3A2-8529-469C-979E-B442A68C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19-4C78-842B-13F9F0771A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E5CC82-AA37-4A4F-B299-224DD143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19-4C78-842B-13F9F0771A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CA60CE-2B2A-457C-B2CC-A916E50C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19-4C78-842B-13F9F0771A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B6D873-C9FC-486A-A9BF-0C5EF607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19-4C78-842B-13F9F0771A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79056C-F161-4E69-872D-FB28E91D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19-4C78-842B-13F9F0771A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563981-0D98-45DF-B860-F6450327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19-4C78-842B-13F9F0771A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19-4C78-842B-13F9F0771A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19-4C78-842B-13F9F0771A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19-4C78-842B-13F9F0771A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19-4C78-842B-13F9F0771A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19-4C78-842B-13F9F0771A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19-4C78-842B-13F9F0771A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19-4C78-842B-13F9F0771A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19-4C78-842B-13F9F0771A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19-4C78-842B-13F9F0771A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19-4C78-842B-13F9F0771A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19-4C78-842B-13F9F0771A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19-4C78-842B-13F9F0771A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19-4C78-842B-13F9F0771A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19-4C78-842B-13F9F0771A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19-4C78-842B-13F9F0771A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19-4C78-842B-13F9F0771A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19-4C78-842B-13F9F0771A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19-4C78-842B-13F9F0771A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19-4C78-842B-13F9F0771A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19-4C78-842B-13F9F0771A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19-4C78-842B-13F9F0771A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19-4C78-842B-13F9F0771A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19-4C78-842B-13F9F0771A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19-4C78-842B-13F9F0771A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19-4C78-842B-13F9F0771A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19-4C78-842B-13F9F0771A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19-4C78-842B-13F9F0771A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19-4C78-842B-13F9F0771A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19-4C78-842B-13F9F0771A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19-4C78-842B-13F9F0771A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19-4C78-842B-13F9F0771A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19-4C78-842B-13F9F0771A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19-4C78-842B-13F9F0771A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19-4C78-842B-13F9F0771A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19-4C78-842B-13F9F0771A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19-4C78-842B-13F9F0771A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19-4C78-842B-13F9F0771A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19-4C78-842B-13F9F0771A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19-4C78-842B-13F9F0771A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19-4C78-842B-13F9F0771A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19-4C78-842B-13F9F0771A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19-4C78-842B-13F9F0771A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19-4C78-842B-13F9F0771A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19-4C78-842B-13F9F0771A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19-4C78-842B-13F9F0771A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19-4C78-842B-13F9F0771A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19-4C78-842B-13F9F0771A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19-4C78-842B-13F9F0771A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19-4C78-842B-13F9F0771A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19-4C78-842B-13F9F0771A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19-4C78-842B-13F9F0771A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19-4C78-842B-13F9F0771A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19-4C78-842B-13F9F0771A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19-4C78-842B-13F9F0771A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19-4C78-842B-13F9F0771A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19-4C78-842B-13F9F0771A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19-4C78-842B-13F9F0771A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19-4C78-842B-13F9F0771A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19-4C78-842B-13F9F0771A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19-4C78-842B-13F9F0771A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19-4C78-842B-13F9F0771A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19-4C78-842B-13F9F0771A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19-4C78-842B-13F9F0771A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19-4C78-842B-13F9F0771A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19-4C78-842B-13F9F0771A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19-4C78-842B-13F9F0771A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19-4C78-842B-13F9F0771A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19-4C78-842B-13F9F0771A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19-4C78-842B-13F9F0771A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19-4C78-842B-13F9F0771A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19-4C78-842B-13F9F0771A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19-4C78-842B-13F9F0771A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19-4C78-842B-13F9F0771A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94.49652099609375</c:v>
                </c:pt>
                <c:pt idx="1">
                  <c:v>98.739280700683594</c:v>
                </c:pt>
                <c:pt idx="2">
                  <c:v>100</c:v>
                </c:pt>
                <c:pt idx="3">
                  <c:v>99.032440185546875</c:v>
                </c:pt>
                <c:pt idx="4">
                  <c:v>95.494224548339844</c:v>
                </c:pt>
                <c:pt idx="5">
                  <c:v>88.351058959960938</c:v>
                </c:pt>
                <c:pt idx="6">
                  <c:v>75.937065124511719</c:v>
                </c:pt>
                <c:pt idx="7">
                  <c:v>60.252048492431641</c:v>
                </c:pt>
                <c:pt idx="8">
                  <c:v>45.528720855712891</c:v>
                </c:pt>
                <c:pt idx="9">
                  <c:v>34.310478210449219</c:v>
                </c:pt>
                <c:pt idx="10">
                  <c:v>27.622575759887695</c:v>
                </c:pt>
                <c:pt idx="11">
                  <c:v>23.828784942626953</c:v>
                </c:pt>
                <c:pt idx="12">
                  <c:v>21.542964935302734</c:v>
                </c:pt>
                <c:pt idx="13">
                  <c:v>19.875846862792969</c:v>
                </c:pt>
                <c:pt idx="14">
                  <c:v>18.420198440551758</c:v>
                </c:pt>
                <c:pt idx="15">
                  <c:v>17.017593383789063</c:v>
                </c:pt>
                <c:pt idx="16">
                  <c:v>15.717790603637695</c:v>
                </c:pt>
                <c:pt idx="17">
                  <c:v>14.464631080627441</c:v>
                </c:pt>
                <c:pt idx="18">
                  <c:v>13.231747627258301</c:v>
                </c:pt>
                <c:pt idx="19">
                  <c:v>11.958765983581543</c:v>
                </c:pt>
                <c:pt idx="20">
                  <c:v>10.725217819213867</c:v>
                </c:pt>
                <c:pt idx="21">
                  <c:v>9.5565099716186523</c:v>
                </c:pt>
                <c:pt idx="22">
                  <c:v>8.485203742980957</c:v>
                </c:pt>
                <c:pt idx="23">
                  <c:v>7.5908737182617188</c:v>
                </c:pt>
                <c:pt idx="24">
                  <c:v>6.8230724334716797</c:v>
                </c:pt>
                <c:pt idx="25">
                  <c:v>6.2210898399353027</c:v>
                </c:pt>
                <c:pt idx="26">
                  <c:v>5.7654356956481934</c:v>
                </c:pt>
                <c:pt idx="27">
                  <c:v>5.4795737266540527</c:v>
                </c:pt>
                <c:pt idx="28">
                  <c:v>5.331566333770752</c:v>
                </c:pt>
                <c:pt idx="29">
                  <c:v>5.3147330284118652</c:v>
                </c:pt>
                <c:pt idx="30">
                  <c:v>5.4227948188781738</c:v>
                </c:pt>
                <c:pt idx="31">
                  <c:v>5.6480469703674316</c:v>
                </c:pt>
                <c:pt idx="32">
                  <c:v>5.9998722076416016</c:v>
                </c:pt>
                <c:pt idx="33">
                  <c:v>6.4708094596862793</c:v>
                </c:pt>
                <c:pt idx="34">
                  <c:v>7.0460295677185059</c:v>
                </c:pt>
                <c:pt idx="35">
                  <c:v>7.7454080581665039</c:v>
                </c:pt>
                <c:pt idx="36">
                  <c:v>8.5413722991943359</c:v>
                </c:pt>
                <c:pt idx="37">
                  <c:v>9.428553581237793</c:v>
                </c:pt>
                <c:pt idx="38">
                  <c:v>10.370814323425293</c:v>
                </c:pt>
                <c:pt idx="39">
                  <c:v>11.386981010437012</c:v>
                </c:pt>
                <c:pt idx="40">
                  <c:v>12.428158760070801</c:v>
                </c:pt>
                <c:pt idx="41">
                  <c:v>13.463458061218262</c:v>
                </c:pt>
                <c:pt idx="42">
                  <c:v>14.448456764221191</c:v>
                </c:pt>
                <c:pt idx="43">
                  <c:v>15.359621047973633</c:v>
                </c:pt>
                <c:pt idx="44">
                  <c:v>16.161502838134766</c:v>
                </c:pt>
                <c:pt idx="45">
                  <c:v>16.837947845458984</c:v>
                </c:pt>
                <c:pt idx="46">
                  <c:v>17.364791870117188</c:v>
                </c:pt>
                <c:pt idx="47">
                  <c:v>17.706319808959961</c:v>
                </c:pt>
                <c:pt idx="48">
                  <c:v>17.874357223510742</c:v>
                </c:pt>
                <c:pt idx="49">
                  <c:v>17.842000961303711</c:v>
                </c:pt>
                <c:pt idx="50">
                  <c:v>17.5936279296875</c:v>
                </c:pt>
                <c:pt idx="51">
                  <c:v>17.12945556640625</c:v>
                </c:pt>
                <c:pt idx="52">
                  <c:v>16.442422866821289</c:v>
                </c:pt>
                <c:pt idx="53">
                  <c:v>15.563210487365723</c:v>
                </c:pt>
                <c:pt idx="54">
                  <c:v>14.487438201904297</c:v>
                </c:pt>
                <c:pt idx="55">
                  <c:v>13.304128646850586</c:v>
                </c:pt>
                <c:pt idx="56">
                  <c:v>12.061248779296875</c:v>
                </c:pt>
                <c:pt idx="57">
                  <c:v>10.811392784118652</c:v>
                </c:pt>
                <c:pt idx="58">
                  <c:v>9.5642728805541992</c:v>
                </c:pt>
                <c:pt idx="59">
                  <c:v>8.4017581939697266</c:v>
                </c:pt>
                <c:pt idx="60">
                  <c:v>7.317138671875</c:v>
                </c:pt>
                <c:pt idx="61">
                  <c:v>6.3114609718322754</c:v>
                </c:pt>
                <c:pt idx="62">
                  <c:v>5.4351801872253418</c:v>
                </c:pt>
                <c:pt idx="63">
                  <c:v>4.6858954429626465</c:v>
                </c:pt>
                <c:pt idx="64">
                  <c:v>4.1043639183044434</c:v>
                </c:pt>
                <c:pt idx="65">
                  <c:v>3.6311249732971191</c:v>
                </c:pt>
                <c:pt idx="66">
                  <c:v>3.276918888092041</c:v>
                </c:pt>
                <c:pt idx="67">
                  <c:v>2.9949212074279785</c:v>
                </c:pt>
                <c:pt idx="68">
                  <c:v>2.7719135284423828</c:v>
                </c:pt>
                <c:pt idx="69">
                  <c:v>2.5827653408050537</c:v>
                </c:pt>
                <c:pt idx="70">
                  <c:v>2.4339253902435303</c:v>
                </c:pt>
                <c:pt idx="71">
                  <c:v>2.3227951526641846</c:v>
                </c:pt>
                <c:pt idx="72">
                  <c:v>2.2218353748321533</c:v>
                </c:pt>
                <c:pt idx="73">
                  <c:v>2.1540815830230713</c:v>
                </c:pt>
                <c:pt idx="74">
                  <c:v>2.1051344871520996</c:v>
                </c:pt>
                <c:pt idx="75">
                  <c:v>2.0638105869293213</c:v>
                </c:pt>
                <c:pt idx="76">
                  <c:v>2.0373806953430176</c:v>
                </c:pt>
                <c:pt idx="77">
                  <c:v>2.0170049667358398</c:v>
                </c:pt>
                <c:pt idx="78">
                  <c:v>2.0053839683532715</c:v>
                </c:pt>
                <c:pt idx="79">
                  <c:v>2</c:v>
                </c:pt>
                <c:pt idx="80">
                  <c:v>2.0021045207977295</c:v>
                </c:pt>
                <c:pt idx="81">
                  <c:v>2.0068588256835938</c:v>
                </c:pt>
                <c:pt idx="82">
                  <c:v>2.013228178024292</c:v>
                </c:pt>
                <c:pt idx="83">
                  <c:v>2.0138094425201416</c:v>
                </c:pt>
                <c:pt idx="84">
                  <c:v>2.0183286666870117</c:v>
                </c:pt>
                <c:pt idx="85">
                  <c:v>2.0478217601776123</c:v>
                </c:pt>
                <c:pt idx="86">
                  <c:v>2.052070140838623</c:v>
                </c:pt>
                <c:pt idx="87">
                  <c:v>2.0467064380645752</c:v>
                </c:pt>
                <c:pt idx="88">
                  <c:v>2.056067943572998</c:v>
                </c:pt>
                <c:pt idx="89">
                  <c:v>2.0643534660339355</c:v>
                </c:pt>
                <c:pt idx="90">
                  <c:v>2.0625185966491699</c:v>
                </c:pt>
                <c:pt idx="91">
                  <c:v>2.0582869052886963</c:v>
                </c:pt>
                <c:pt idx="92">
                  <c:v>2.0701963901519775</c:v>
                </c:pt>
                <c:pt idx="93">
                  <c:v>2.0815021991729736</c:v>
                </c:pt>
                <c:pt idx="94">
                  <c:v>2.0923385620117188</c:v>
                </c:pt>
                <c:pt idx="95">
                  <c:v>2.0945308208465576</c:v>
                </c:pt>
                <c:pt idx="96">
                  <c:v>2.0972633361816406</c:v>
                </c:pt>
                <c:pt idx="97">
                  <c:v>2.1009852886199951</c:v>
                </c:pt>
                <c:pt idx="98">
                  <c:v>2.0998992919921875</c:v>
                </c:pt>
                <c:pt idx="99">
                  <c:v>2.1050658226013184</c:v>
                </c:pt>
                <c:pt idx="100">
                  <c:v>2.1096944808959961</c:v>
                </c:pt>
                <c:pt idx="101">
                  <c:v>2.1142175197601318</c:v>
                </c:pt>
                <c:pt idx="102">
                  <c:v>2.1265542507171631</c:v>
                </c:pt>
                <c:pt idx="103">
                  <c:v>2.1308891773223877</c:v>
                </c:pt>
                <c:pt idx="104">
                  <c:v>2.1363570690155029</c:v>
                </c:pt>
                <c:pt idx="105">
                  <c:v>2.1422061920166016</c:v>
                </c:pt>
                <c:pt idx="106">
                  <c:v>2.1397979259490967</c:v>
                </c:pt>
                <c:pt idx="107">
                  <c:v>2.1356995105743408</c:v>
                </c:pt>
                <c:pt idx="108">
                  <c:v>2.1332402229309082</c:v>
                </c:pt>
                <c:pt idx="109">
                  <c:v>2.1391746997833252</c:v>
                </c:pt>
                <c:pt idx="110">
                  <c:v>2.1373970508575439</c:v>
                </c:pt>
                <c:pt idx="111">
                  <c:v>2.1416850090026855</c:v>
                </c:pt>
                <c:pt idx="112">
                  <c:v>2.147573709487915</c:v>
                </c:pt>
                <c:pt idx="113">
                  <c:v>2.1509242057800293</c:v>
                </c:pt>
                <c:pt idx="114">
                  <c:v>2.1508848667144775</c:v>
                </c:pt>
                <c:pt idx="115">
                  <c:v>2.1518485546112061</c:v>
                </c:pt>
                <c:pt idx="116">
                  <c:v>2.1535754203796387</c:v>
                </c:pt>
                <c:pt idx="117">
                  <c:v>2.1527132987976074</c:v>
                </c:pt>
                <c:pt idx="118">
                  <c:v>2.1516134738922119</c:v>
                </c:pt>
                <c:pt idx="119">
                  <c:v>2.156254768371582</c:v>
                </c:pt>
                <c:pt idx="120">
                  <c:v>2.1597974300384521</c:v>
                </c:pt>
                <c:pt idx="121">
                  <c:v>2.1621637344360352</c:v>
                </c:pt>
                <c:pt idx="122">
                  <c:v>2.1637330055236816</c:v>
                </c:pt>
                <c:pt idx="123">
                  <c:v>2.1590852737426758</c:v>
                </c:pt>
                <c:pt idx="124">
                  <c:v>2.1669130325317383</c:v>
                </c:pt>
                <c:pt idx="125">
                  <c:v>2.1652688980102539</c:v>
                </c:pt>
                <c:pt idx="126">
                  <c:v>2.1595735549926758</c:v>
                </c:pt>
                <c:pt idx="127">
                  <c:v>2.1720364093780518</c:v>
                </c:pt>
                <c:pt idx="128">
                  <c:v>2.1780903339385986</c:v>
                </c:pt>
                <c:pt idx="129">
                  <c:v>2.1573076248168945</c:v>
                </c:pt>
                <c:pt idx="130">
                  <c:v>2.1509292125701904</c:v>
                </c:pt>
                <c:pt idx="131">
                  <c:v>2.1718113422393799</c:v>
                </c:pt>
                <c:pt idx="132">
                  <c:v>2.1714107990264893</c:v>
                </c:pt>
                <c:pt idx="133">
                  <c:v>2.1701595783233643</c:v>
                </c:pt>
                <c:pt idx="134">
                  <c:v>2.1726822853088379</c:v>
                </c:pt>
                <c:pt idx="135">
                  <c:v>2.1725869178771973</c:v>
                </c:pt>
                <c:pt idx="136">
                  <c:v>2.1600503921508789</c:v>
                </c:pt>
                <c:pt idx="137">
                  <c:v>2.1404018402099609</c:v>
                </c:pt>
                <c:pt idx="138">
                  <c:v>2.1537981033325195</c:v>
                </c:pt>
                <c:pt idx="139">
                  <c:v>2.1698887348175049</c:v>
                </c:pt>
                <c:pt idx="140">
                  <c:v>2.1642415523529053</c:v>
                </c:pt>
                <c:pt idx="141">
                  <c:v>2.1661286354064941</c:v>
                </c:pt>
                <c:pt idx="142">
                  <c:v>2.1774685382843018</c:v>
                </c:pt>
                <c:pt idx="143">
                  <c:v>2.1847598552703857</c:v>
                </c:pt>
                <c:pt idx="144">
                  <c:v>2.1831157207489014</c:v>
                </c:pt>
                <c:pt idx="145">
                  <c:v>2.1768136024475098</c:v>
                </c:pt>
                <c:pt idx="146">
                  <c:v>2.1822688579559326</c:v>
                </c:pt>
                <c:pt idx="147">
                  <c:v>2.1952197551727295</c:v>
                </c:pt>
                <c:pt idx="148">
                  <c:v>2.1979753971099854</c:v>
                </c:pt>
                <c:pt idx="149">
                  <c:v>2.1898345947265625</c:v>
                </c:pt>
                <c:pt idx="150">
                  <c:v>2.1900062561035156</c:v>
                </c:pt>
                <c:pt idx="151">
                  <c:v>2.199596643447876</c:v>
                </c:pt>
                <c:pt idx="152">
                  <c:v>2.2019045352935791</c:v>
                </c:pt>
                <c:pt idx="153">
                  <c:v>2.1976001262664795</c:v>
                </c:pt>
                <c:pt idx="154">
                  <c:v>2.1818008422851563</c:v>
                </c:pt>
                <c:pt idx="155">
                  <c:v>2.1745831966400146</c:v>
                </c:pt>
                <c:pt idx="156">
                  <c:v>2.1947417259216309</c:v>
                </c:pt>
                <c:pt idx="157">
                  <c:v>2.1948180198669434</c:v>
                </c:pt>
                <c:pt idx="158">
                  <c:v>2.173311710357666</c:v>
                </c:pt>
                <c:pt idx="159">
                  <c:v>2.1711030006408691</c:v>
                </c:pt>
                <c:pt idx="160">
                  <c:v>2.1763420104980469</c:v>
                </c:pt>
                <c:pt idx="161">
                  <c:v>2.2031912803649902</c:v>
                </c:pt>
                <c:pt idx="162">
                  <c:v>2.2181413173675537</c:v>
                </c:pt>
                <c:pt idx="163">
                  <c:v>2.1994657516479492</c:v>
                </c:pt>
                <c:pt idx="164">
                  <c:v>2.1894252300262451</c:v>
                </c:pt>
                <c:pt idx="165">
                  <c:v>2.1971156597137451</c:v>
                </c:pt>
                <c:pt idx="166">
                  <c:v>2.1939151287078857</c:v>
                </c:pt>
                <c:pt idx="167">
                  <c:v>2.1970648765563965</c:v>
                </c:pt>
                <c:pt idx="168">
                  <c:v>2.2092225551605225</c:v>
                </c:pt>
                <c:pt idx="169">
                  <c:v>2.1934027671813965</c:v>
                </c:pt>
                <c:pt idx="170">
                  <c:v>2.1789612770080566</c:v>
                </c:pt>
                <c:pt idx="171">
                  <c:v>2.1854121685028076</c:v>
                </c:pt>
                <c:pt idx="172">
                  <c:v>2.1966338157653809</c:v>
                </c:pt>
                <c:pt idx="173">
                  <c:v>2.2045087814331055</c:v>
                </c:pt>
                <c:pt idx="174">
                  <c:v>2.2177674770355225</c:v>
                </c:pt>
                <c:pt idx="175">
                  <c:v>2.2184326648712158</c:v>
                </c:pt>
                <c:pt idx="176">
                  <c:v>2.1894023418426514</c:v>
                </c:pt>
                <c:pt idx="177">
                  <c:v>2.182936429977417</c:v>
                </c:pt>
                <c:pt idx="178">
                  <c:v>2.1963400840759277</c:v>
                </c:pt>
                <c:pt idx="179">
                  <c:v>2.1932578086853027</c:v>
                </c:pt>
                <c:pt idx="180">
                  <c:v>2.1873042583465576</c:v>
                </c:pt>
                <c:pt idx="181">
                  <c:v>2.1871860027313232</c:v>
                </c:pt>
                <c:pt idx="182">
                  <c:v>2.1820056438446045</c:v>
                </c:pt>
                <c:pt idx="183">
                  <c:v>2.171372652053833</c:v>
                </c:pt>
                <c:pt idx="184">
                  <c:v>2.1834526062011719</c:v>
                </c:pt>
                <c:pt idx="185">
                  <c:v>2.2029051780700684</c:v>
                </c:pt>
                <c:pt idx="186">
                  <c:v>2.2068521976470947</c:v>
                </c:pt>
                <c:pt idx="187">
                  <c:v>2.2068040370941162</c:v>
                </c:pt>
                <c:pt idx="188">
                  <c:v>2.200129508972168</c:v>
                </c:pt>
                <c:pt idx="189">
                  <c:v>2.1875343322753906</c:v>
                </c:pt>
                <c:pt idx="190">
                  <c:v>2.1822254657745361</c:v>
                </c:pt>
                <c:pt idx="191">
                  <c:v>2.2033567428588867</c:v>
                </c:pt>
                <c:pt idx="192">
                  <c:v>2.2044732570648193</c:v>
                </c:pt>
                <c:pt idx="193">
                  <c:v>2.1943323612213135</c:v>
                </c:pt>
                <c:pt idx="194">
                  <c:v>2.1948497295379639</c:v>
                </c:pt>
                <c:pt idx="195">
                  <c:v>2.1882693767547607</c:v>
                </c:pt>
                <c:pt idx="196">
                  <c:v>2.189361572265625</c:v>
                </c:pt>
                <c:pt idx="197">
                  <c:v>2.1876678466796875</c:v>
                </c:pt>
                <c:pt idx="198">
                  <c:v>2.1878371238708496</c:v>
                </c:pt>
                <c:pt idx="199">
                  <c:v>2.1980147361755371</c:v>
                </c:pt>
                <c:pt idx="200">
                  <c:v>2.1998662948608398</c:v>
                </c:pt>
                <c:pt idx="201">
                  <c:v>2.2054727077484131</c:v>
                </c:pt>
                <c:pt idx="202">
                  <c:v>2.2070276737213135</c:v>
                </c:pt>
                <c:pt idx="203">
                  <c:v>2.2017912864685059</c:v>
                </c:pt>
                <c:pt idx="204">
                  <c:v>2.1885948181152344</c:v>
                </c:pt>
                <c:pt idx="205">
                  <c:v>2.1795437335968018</c:v>
                </c:pt>
                <c:pt idx="206">
                  <c:v>2.1892638206481934</c:v>
                </c:pt>
                <c:pt idx="207">
                  <c:v>2.1923434734344482</c:v>
                </c:pt>
                <c:pt idx="208">
                  <c:v>2.185516357421875</c:v>
                </c:pt>
                <c:pt idx="209">
                  <c:v>2.1805076599121094</c:v>
                </c:pt>
                <c:pt idx="210">
                  <c:v>2.1702675819396973</c:v>
                </c:pt>
                <c:pt idx="211">
                  <c:v>2.170870304107666</c:v>
                </c:pt>
                <c:pt idx="212">
                  <c:v>2.1874988079071045</c:v>
                </c:pt>
                <c:pt idx="213">
                  <c:v>2.2054040431976318</c:v>
                </c:pt>
                <c:pt idx="214">
                  <c:v>2.2078630924224854</c:v>
                </c:pt>
                <c:pt idx="215">
                  <c:v>2.2166497707366943</c:v>
                </c:pt>
                <c:pt idx="216">
                  <c:v>2.2048037052154541</c:v>
                </c:pt>
                <c:pt idx="217">
                  <c:v>2.1973574161529541</c:v>
                </c:pt>
                <c:pt idx="218">
                  <c:v>2.1896262168884277</c:v>
                </c:pt>
                <c:pt idx="219">
                  <c:v>2.1817119121551514</c:v>
                </c:pt>
                <c:pt idx="220">
                  <c:v>2.1771214008331299</c:v>
                </c:pt>
                <c:pt idx="221">
                  <c:v>2.1749978065490723</c:v>
                </c:pt>
                <c:pt idx="222">
                  <c:v>2.1822268962860107</c:v>
                </c:pt>
                <c:pt idx="223">
                  <c:v>2.1988554000854492</c:v>
                </c:pt>
                <c:pt idx="224">
                  <c:v>2.1933352947235107</c:v>
                </c:pt>
                <c:pt idx="225">
                  <c:v>2.1930429935455322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D5B6BF-AAA6-473E-BAA6-A5B606D5898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DFEFED-FAEB-44F0-88E7-61290C36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575B70-70EE-491A-B65B-5B2730E1B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09E95E-A0A7-4944-9935-BB47FF9B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7A8B15-BF24-4E82-BC2F-92ED45EA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FBD26F-8CEF-4378-B320-60AED981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D2-4405-AA7B-78580BE887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FD2CB7-AE27-40E7-9B4A-E7DAB086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D2-4405-AA7B-78580BE887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A9BBF9-0C94-47B2-A66C-10A3CB20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D2-4405-AA7B-78580BE887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D04AC6-F1D0-409B-BFF7-2E0AB92D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D2-4405-AA7B-78580BE887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1B559-1798-4955-8B8E-AC68829F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D2-4405-AA7B-78580BE887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524167-0BFD-4A33-BFAE-FA34D679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D2-4405-AA7B-78580BE887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505477-AE4E-40D8-91B8-768E580E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D2-4405-AA7B-78580BE887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348E95-5F5D-40E7-B8C4-2316534B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D2-4405-AA7B-78580BE887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A8779F-3FB6-4D49-9FA3-7D683149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D2-4405-AA7B-78580BE887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31A012-CEC7-4A99-AD49-A8484DFD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D2-4405-AA7B-78580BE887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B6B363-4C0F-4A80-9A00-11683B58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D2-4405-AA7B-78580BE887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4CC4B1-E4CF-411D-B606-772C6150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D2-4405-AA7B-78580BE887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B31D87-4EC7-45C6-B621-2486C846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D2-4405-AA7B-78580BE887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1BA0B6-C6C7-42F6-9BD4-B50F5F38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D2-4405-AA7B-78580BE887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069048-C60A-42A8-9690-3AB6766C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D2-4405-AA7B-78580BE887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C9FC31-F72D-4123-9D44-188B4B433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D2-4405-AA7B-78580BE887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DD1B51-79AA-4197-B261-6F3488F8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D2-4405-AA7B-78580BE887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5C9C5A-EAD7-4162-B408-C52ADCC2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D2-4405-AA7B-78580BE887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A9F107-ABFB-4432-9863-EE269045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D2-4405-AA7B-78580BE887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AC43FD-A00C-4F8E-A3D1-BC13FF78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D2-4405-AA7B-78580BE887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0D0916-1445-4A9D-9250-21E70A02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D2-4405-AA7B-78580BE887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120D35-4A0B-4EEC-8704-11FE1AC3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D2-4405-AA7B-78580BE887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CDCE0D-CDCF-4765-B6B8-14F56670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D2-4405-AA7B-78580BE887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2EDCBE-7E5F-4961-AEB8-A4E2CBC2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D2-4405-AA7B-78580BE887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060AFA-8556-4EEA-A1D1-83D2FD3B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D2-4405-AA7B-78580BE887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2BD1E4-91A1-4D91-9618-71D38CDA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D2-4405-AA7B-78580BE887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E01759-4885-41BF-A052-1B64527E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D2-4405-AA7B-78580BE887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73CACA-411C-4859-9D63-64716449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D2-4405-AA7B-78580BE887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E78E66-B167-4983-8A61-FDD363027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D2-4405-AA7B-78580BE887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710EDF-A102-44BC-B954-8735FFE0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D2-4405-AA7B-78580BE887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DDE821A-C6D6-4FC7-A451-48EC0080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D2-4405-AA7B-78580BE887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FD769F-0E44-4121-85A9-A18D13A7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D2-4405-AA7B-78580BE887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CACB02-1B48-43B0-8881-B9BE2AFC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D2-4405-AA7B-78580BE887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519642-3F63-4FFD-B8D6-F9E0713E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D2-4405-AA7B-78580BE887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222C35-1BE4-49E0-AFCF-698E7277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D2-4405-AA7B-78580BE887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560D48-E996-483F-8970-7F511DAF4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D2-4405-AA7B-78580BE887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592136-B4BD-4B25-B633-E5A5A1A9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D2-4405-AA7B-78580BE887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765F2B-AB4C-4D73-9AF1-88D7B4D5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D2-4405-AA7B-78580BE887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D4550B-7552-4115-9E81-31E82438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D2-4405-AA7B-78580BE887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3E3032-6E80-4381-9772-EBBDC297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D2-4405-AA7B-78580BE887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9F1296-E291-4659-8F37-495DCD28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D2-4405-AA7B-78580BE887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5DD511-ECA1-4020-B2D1-85F3BB2E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D2-4405-AA7B-78580BE887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B25F08-75D3-41ED-BF4B-044945A4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D2-4405-AA7B-78580BE887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A6F6F0-289F-4B24-ACD7-5E01238A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D2-4405-AA7B-78580BE887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883AC8-42A0-4B12-A670-6D4A6D68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D2-4405-AA7B-78580BE887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EE9D43-8A01-4D49-BB87-DD473701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D2-4405-AA7B-78580BE887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CCCD71-E0E3-4612-8E8D-FAB6480A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D2-4405-AA7B-78580BE887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A78F8D-C07D-4558-96D8-22927F04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D2-4405-AA7B-78580BE887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5A6DBB-DF67-4EB8-B01B-5261B49E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D2-4405-AA7B-78580BE887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1E3DE3C-32B7-4AD7-A235-54E63DF1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D2-4405-AA7B-78580BE887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B88A91-EFC2-4242-B323-BE1A515CF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D2-4405-AA7B-78580BE887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2B8613-D799-4D88-889B-52C13B637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D2-4405-AA7B-78580BE887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9E1575-16D3-4606-800C-BAEE6D13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D2-4405-AA7B-78580BE887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CC1A22-51F8-462A-8E37-61A38087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D2-4405-AA7B-78580BE887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8D9C76-2C0E-4A8C-8EA8-0D594CE7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D2-4405-AA7B-78580BE887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DBC64B-4018-46D8-984F-FF23FE55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D2-4405-AA7B-78580BE887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E91C5C-2769-4798-99CA-F5E9F710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D2-4405-AA7B-78580BE887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96DDD6C-899D-4556-A1B9-6896724F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D2-4405-AA7B-78580BE887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7A488E-9DBA-4A56-85EF-7A11C605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D2-4405-AA7B-78580BE887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BC3B91-B1A7-4F89-94C0-4C0675B0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D2-4405-AA7B-78580BE887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C1B63F-EF5B-49C5-A527-0B047304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D2-4405-AA7B-78580BE887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FA96E5-02F8-411C-82AB-42DAD43C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D2-4405-AA7B-78580BE887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3B4EA2-3D68-42F5-B741-8E912485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D2-4405-AA7B-78580BE887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5C3CEA-6F0B-4AA2-A3E2-53013E4A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D2-4405-AA7B-78580BE887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0C61CF-8985-49F3-A6E7-055E85EF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D2-4405-AA7B-78580BE887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B19619-DD31-4CFC-824B-52720C35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D2-4405-AA7B-78580BE887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ED6870-6156-49AA-AE8A-9EB051F3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D2-4405-AA7B-78580BE887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972715-8F92-46E6-8810-0EB4BEDC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D2-4405-AA7B-78580BE887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DECF62-0341-4D67-A511-AF8F287D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D2-4405-AA7B-78580BE887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E5AA4D-2F2F-4A86-9BB3-2B078ACE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D2-4405-AA7B-78580BE887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4FE843-2DA2-43D9-A6DA-4261F83B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D2-4405-AA7B-78580BE887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47E7596-E983-4CD7-A957-A2A27806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D2-4405-AA7B-78580BE887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B7C5E5-6EFA-4D21-B88F-8C422FA3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D2-4405-AA7B-78580BE887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46CD1A-BEA5-423D-BB92-247F48C7E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D2-4405-AA7B-78580BE887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805041-9556-49A7-9257-7206D366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D2-4405-AA7B-78580BE887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715F45-42CC-4864-B353-AC60EE90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D2-4405-AA7B-78580BE887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D7B166-F798-4A41-AA72-7F3C40E0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D2-4405-AA7B-78580BE887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5B9AEF-60AC-4789-894A-5FFF830F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D2-4405-AA7B-78580BE887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333AE9-B913-4FA6-BAC4-4FCE1502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D2-4405-AA7B-78580BE887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B772F3-5273-4AEA-8BE1-CD168367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D2-4405-AA7B-78580BE887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EB70D6-BA56-4422-81D6-710739A5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D2-4405-AA7B-78580BE887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7AAF58-FABA-43F1-9151-3513674D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D2-4405-AA7B-78580BE887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FC7EE1-AC11-442D-B0CA-FE2F790B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D2-4405-AA7B-78580BE887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2A2993-5350-459F-B38B-10D29FC7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D2-4405-AA7B-78580BE887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B3A5E7-9154-4B68-9FB2-6EE15A2A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D2-4405-AA7B-78580BE887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6AE7A7-14F8-4CE0-B6C0-F1F3F668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D2-4405-AA7B-78580BE887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E8BC23-B794-4333-ABA5-5A2D3510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D2-4405-AA7B-78580BE887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B3AFF4F-CCD1-4407-808A-39A3DD66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D2-4405-AA7B-78580BE887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653CB7-F320-4649-B933-D88AE3A0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D2-4405-AA7B-78580BE887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8D09C1-06FA-4456-A2BD-A889E32D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D2-4405-AA7B-78580BE887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18D8F8-E6B8-4C45-92FB-645CE5B66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D2-4405-AA7B-78580BE887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9E61B6-FA3F-406F-BE4C-850D14A3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D2-4405-AA7B-78580BE887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708C70-CF73-4762-9BCB-D0C928E5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D2-4405-AA7B-78580BE887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BE3D4F-ABCB-4DAE-9C1D-780A25F0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D2-4405-AA7B-78580BE887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8F6A5A-FF35-4B56-8797-2874A773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D2-4405-AA7B-78580BE887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80F02B-C090-488E-A2B0-11E9F3482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D2-4405-AA7B-78580BE887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D0C13F-7DAC-4450-BCCB-776C5105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D2-4405-AA7B-78580BE887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2DDBFD-7D45-4F6E-B969-4E4EAAAE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D2-4405-AA7B-78580BE887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74B51E-D43E-4EC2-BF6F-757A554B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D2-4405-AA7B-78580BE887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9164C6-82AE-4D0C-BB62-2AF4727D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D2-4405-AA7B-78580BE887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D305D1-176A-4C1A-A395-467B24A5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D2-4405-AA7B-78580BE887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B9A73C-C2EB-4AD5-BF82-F3E7A4503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D2-4405-AA7B-78580BE887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4B3E8A-B898-48FC-B175-BE082C8E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D2-4405-AA7B-78580BE887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22F906-2318-45B8-BE4E-71E4EEA8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D2-4405-AA7B-78580BE887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35A2DE-7F32-4777-BA1E-52515E72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D2-4405-AA7B-78580BE887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59EE57-6280-41FD-B689-C05390E1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D2-4405-AA7B-78580BE887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135AD9-CE5C-4060-9FF4-0BA6072C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D2-4405-AA7B-78580BE887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6BE69E-0196-4EB1-A34A-089D3315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D2-4405-AA7B-78580BE887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51E213-7369-4CAB-885E-DB23F023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D2-4405-AA7B-78580BE887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A01606-5DE4-4306-BA4E-4FE443A51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D2-4405-AA7B-78580BE887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A8E71B-5D59-4C48-B815-CA0C7C4E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D2-4405-AA7B-78580BE887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F480BE-D1A3-444D-97A9-2ADD218D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D2-4405-AA7B-78580BE887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36578A-5652-4698-A0A1-EF4FAFE7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D2-4405-AA7B-78580BE887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F071AB-B6A5-4335-9A3A-BA67EF6D9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D2-4405-AA7B-78580BE887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CAFD5A-E63E-4DE6-8795-FAF6E5BF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D2-4405-AA7B-78580BE887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50D70F-DFF3-4B10-9CFD-0C286EC7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D2-4405-AA7B-78580BE887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F2A9E8-A93E-4630-8256-4A032273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D2-4405-AA7B-78580BE887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03BE87F-9578-42E7-B2E1-E2F2C5F8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D2-4405-AA7B-78580BE887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51D6FC-B9BA-4F2C-B47A-601C0DE7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D2-4405-AA7B-78580BE887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C2646ED-3697-46E2-9268-4BEFD0BA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D2-4405-AA7B-78580BE887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D55B17-8351-4502-8004-64908556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D2-4405-AA7B-78580BE887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E69CA5-B090-4C2F-890B-DAF698CE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D2-4405-AA7B-78580BE887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5A221C-29B9-435F-9AED-7FFA0497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D2-4405-AA7B-78580BE887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0BA97D-E7A9-43BF-893D-743E1648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D2-4405-AA7B-78580BE887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EA5CDB-DD56-447B-9545-C5EE6917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D2-4405-AA7B-78580BE887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161A26-E97B-43A0-8CB6-DBB72E13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D2-4405-AA7B-78580BE887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20EB95-A014-47AE-A5DA-2ADAEFE9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D2-4405-AA7B-78580BE887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3D4DF9-603E-447B-AEFE-04988B3D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D2-4405-AA7B-78580BE887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FE68B7-25E7-4408-9816-93A9590A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D2-4405-AA7B-78580BE887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B595F2-DE46-4FC0-A3B5-F214ACC8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D2-4405-AA7B-78580BE887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F80998-50C6-4E27-A250-7C11DC9B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D2-4405-AA7B-78580BE887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F392A4-20FF-4B36-BA6E-2A9ACA6F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D2-4405-AA7B-78580BE887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90918D-DB47-473E-B4EA-937535C8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D2-4405-AA7B-78580BE887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3CCF6E-210D-496B-8591-BD29514B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D2-4405-AA7B-78580BE887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6C6245-BC4A-46AF-AAC8-CEA3B95A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D2-4405-AA7B-78580BE887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CB334A-40D0-4EBC-9C28-E79546A3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D2-4405-AA7B-78580BE887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6D3A3B-6EFF-4FE5-9E86-59F5D721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D2-4405-AA7B-78580BE887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31E86E-9DD3-46A1-82A5-3989FF7C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D2-4405-AA7B-78580BE887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BD077E-03E1-496F-8274-A89E53EC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D2-4405-AA7B-78580BE887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570C19-7233-4EFB-8288-855DF4C0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D2-4405-AA7B-78580BE887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45C8DC-EF24-47D4-A767-BCDF40FA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D2-4405-AA7B-78580BE887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D84032-FBC8-405B-819E-3DDCE663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D2-4405-AA7B-78580BE887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2E8CC6-ADA9-41B8-904C-E7613394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D2-4405-AA7B-78580BE887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E783B7-D6AD-46EF-AB04-61E9D0FB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D2-4405-AA7B-78580BE887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D4024D-BB02-4E92-9F0B-714D45D2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D2-4405-AA7B-78580BE887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C35778-6EAA-4285-903D-71D58A25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D2-4405-AA7B-78580BE887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E46CE1-D77D-4471-BC8B-854869DB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D2-4405-AA7B-78580BE887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9039A4-03B2-4FAD-AD78-16654954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D2-4405-AA7B-78580BE887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D40474-FD6B-4C1D-AFE7-6AF9A925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D2-4405-AA7B-78580BE887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CCED84-6460-4A6D-9071-7727695D2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D2-4405-AA7B-78580BE887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28F83E-EEC8-4765-A54E-9968C7DB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D2-4405-AA7B-78580BE887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B63391-1A80-434C-9C53-248D80612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D2-4405-AA7B-78580BE887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3DE6FB-2AF2-43F6-9BA1-C3EE638A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D2-4405-AA7B-78580BE887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E9E23B-7246-4E01-97F5-8F4141EB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D2-4405-AA7B-78580BE887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6616D2-4CC7-4900-82AC-6C3B4A9D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D2-4405-AA7B-78580BE887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8C2247-1488-4246-BEE5-0744A2A8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D2-4405-AA7B-78580BE887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F2106B-A842-4DD2-A65E-21D8E75C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D2-4405-AA7B-78580BE887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EB12B1-8707-45B3-99DF-8313B59E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D2-4405-AA7B-78580BE887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92F3EB-2F16-46B3-962B-6BD53D981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D2-4405-AA7B-78580BE887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8AA486-238A-4A3B-B43F-0CF386D9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D2-4405-AA7B-78580BE887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640DAF-B0ED-4674-AECF-93D7EAAE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D2-4405-AA7B-78580BE887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3FC67C-7198-4D5F-9C98-941F339B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D2-4405-AA7B-78580BE887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920B8F-64A4-4F00-9DAC-232B2B1D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D2-4405-AA7B-78580BE887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CD2C8B-1F28-49CA-8DB7-5842E6CA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D2-4405-AA7B-78580BE887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46173C-48D6-4AC7-A215-4CEAE388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D2-4405-AA7B-78580BE887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EF8C40-0252-45A7-9194-6BBE0ACF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D2-4405-AA7B-78580BE887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197A12-6356-4845-815C-A4EAEFEA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D2-4405-AA7B-78580BE887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864C33-C1A8-4F2A-AD25-BFF8DDF7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D2-4405-AA7B-78580BE887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53297B-7DDA-4C63-9118-05569DDB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D2-4405-AA7B-78580BE887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F6ED47-5BE9-4635-B8A6-1A7FFAB6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D2-4405-AA7B-78580BE887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F00DCF-C0B3-4389-8425-B4742DDC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D2-4405-AA7B-78580BE887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FE1707-9B58-4C8A-8B9A-128E59A0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D2-4405-AA7B-78580BE887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ABAC17-A33C-48A4-BF04-7AB20C34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D2-4405-AA7B-78580BE887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4AA305-42DD-4770-B120-8ECF500C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D2-4405-AA7B-78580BE887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401069-354D-40E7-967F-F39F63F5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D2-4405-AA7B-78580BE887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C95774-20C4-4E2C-9590-194C20E8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D2-4405-AA7B-78580BE887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C8B6C2-826E-4AFF-8495-8C0BCE17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D2-4405-AA7B-78580BE887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689F8C-F81F-48E8-ACAF-9F0A8D43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D2-4405-AA7B-78580BE887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559CC7-417D-470B-A0EE-4C903EF5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D2-4405-AA7B-78580BE887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E0E4380-D715-4715-BF2F-341BD0CD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D2-4405-AA7B-78580BE887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7DA21A-E189-4309-A301-D9B93F2C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D2-4405-AA7B-78580BE887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6FE8C1-4C2B-4F78-9572-7AC57A0F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D2-4405-AA7B-78580BE887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0889D2-050B-4F59-9014-27A855FD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D2-4405-AA7B-78580BE887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0AAACA-B218-4A28-856E-329173DA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D2-4405-AA7B-78580BE887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4E3D4BE-2C02-4A82-9F11-3AC7DE22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D2-4405-AA7B-78580BE887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42E86C-AAB0-48AE-8BB2-F110C2F5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D2-4405-AA7B-78580BE887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05824B-3E14-4135-AF09-2D460357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D2-4405-AA7B-78580BE887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EC4889-B5FB-4DFC-8AAA-7BAF4A6A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D2-4405-AA7B-78580BE887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5B4294-555F-47AE-B1AD-546B465E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D2-4405-AA7B-78580BE887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155066-FED2-4706-AD92-AB7A26268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D2-4405-AA7B-78580BE887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4CFB19-16B7-40DE-939E-A3C11246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D2-4405-AA7B-78580BE887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BC1A33-3BCE-4F1B-B64B-970D4C5C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D2-4405-AA7B-78580BE887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A66B01-CE7F-4DC3-904D-A4854C63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D2-4405-AA7B-78580BE887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716913-2E9C-46A3-BC52-13907A07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D2-4405-AA7B-78580BE887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CBF940-A01F-410A-B6D2-71986F17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D2-4405-AA7B-78580BE887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79B491-2D6B-4069-A843-07959946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D2-4405-AA7B-78580BE887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A7B5FA-74E1-4738-B7CE-1A1FB8E7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D2-4405-AA7B-78580BE887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8F13D4-7B64-40FA-9B11-CC1C52D9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D2-4405-AA7B-78580BE887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ED0665-BD4F-42BC-BA0C-92F64BCE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D2-4405-AA7B-78580BE887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BBCEE7-779D-4A10-B942-FF28B955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D2-4405-AA7B-78580BE887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CE9A3A-BB60-45F5-AA8A-228A2E87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D2-4405-AA7B-78580BE887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D10D6E-763B-43AC-808B-EEF5667A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D2-4405-AA7B-78580BE887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820DFD-A837-4148-AFB0-635365F8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D2-4405-AA7B-78580BE887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B9E7A9-F2A1-4914-B569-5148069B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D2-4405-AA7B-78580BE887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A7F8D7-D4D1-4DBB-B30C-3D196A01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D2-4405-AA7B-78580BE887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710535-D9CD-47EE-8DD8-8401B71E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D2-4405-AA7B-78580BE887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CB1CE4-EDA4-48FA-9EFE-4CF6F77F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D2-4405-AA7B-78580BE887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BC031A-8566-40BC-B9C3-964070BB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D2-4405-AA7B-78580BE887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FC605A-0701-4B89-99C9-9CBF3516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D2-4405-AA7B-78580BE887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86AA84-2447-4AD7-A534-95582F32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D2-4405-AA7B-78580BE887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7F14F51-4FC2-48B9-A1E6-D70EC29F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D2-4405-AA7B-78580BE887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8583A2-C4ED-438B-A3E1-FA340166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D2-4405-AA7B-78580BE887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974CFF-FA1F-48FD-B3B2-73BE29D9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D2-4405-AA7B-78580BE887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45C42C-1F78-459F-A163-76722209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D2-4405-AA7B-78580BE887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8301C2-E95C-493C-8A4A-CF1E5F0F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D2-4405-AA7B-78580BE887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8F1164-5A6F-4D4D-8C17-6E57F132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D2-4405-AA7B-78580BE887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773B99-A668-4417-AB4F-A0E366EC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D2-4405-AA7B-78580BE887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DA938A-2CEE-411A-9E69-197F3C19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D2-4405-AA7B-78580BE887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9DFA55-0884-45FC-839F-339D737DE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D2-4405-AA7B-78580BE887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FE90DD-CF76-4C94-A3D2-1225CECD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D2-4405-AA7B-78580BE887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2E7E0E-91BA-4689-8D7A-F404C1D9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D2-4405-AA7B-78580BE887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02CC0A-1EBE-4DB0-B79B-68E8EA51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D2-4405-AA7B-78580BE887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CD6BCB-B7A4-4DAA-90B5-E0B867C4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D2-4405-AA7B-78580BE887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C347F3-587F-4E49-B082-B0515F69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D2-4405-AA7B-78580BE887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61D857-C74B-4C00-B0EE-92E0CDCA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D2-4405-AA7B-78580BE887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3DE62B-3271-478D-A271-CE3FD7A9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D2-4405-AA7B-78580BE887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D2-4405-AA7B-78580BE887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D2-4405-AA7B-78580BE887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D2-4405-AA7B-78580BE887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D2-4405-AA7B-78580BE887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D2-4405-AA7B-78580BE887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D2-4405-AA7B-78580BE887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D2-4405-AA7B-78580BE887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D2-4405-AA7B-78580BE887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D2-4405-AA7B-78580BE887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D2-4405-AA7B-78580BE887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D2-4405-AA7B-78580BE887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D2-4405-AA7B-78580BE887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D2-4405-AA7B-78580BE887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D2-4405-AA7B-78580BE887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D2-4405-AA7B-78580BE887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D2-4405-AA7B-78580BE887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D2-4405-AA7B-78580BE887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D2-4405-AA7B-78580BE887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D2-4405-AA7B-78580BE887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D2-4405-AA7B-78580BE887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D2-4405-AA7B-78580BE887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D2-4405-AA7B-78580BE887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D2-4405-AA7B-78580BE887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D2-4405-AA7B-78580BE887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D2-4405-AA7B-78580BE887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D2-4405-AA7B-78580BE887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D2-4405-AA7B-78580BE887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D2-4405-AA7B-78580BE887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D2-4405-AA7B-78580BE887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D2-4405-AA7B-78580BE887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D2-4405-AA7B-78580BE887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D2-4405-AA7B-78580BE887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D2-4405-AA7B-78580BE887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D2-4405-AA7B-78580BE887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D2-4405-AA7B-78580BE887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D2-4405-AA7B-78580BE887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D2-4405-AA7B-78580BE887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D2-4405-AA7B-78580BE887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D2-4405-AA7B-78580BE887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D2-4405-AA7B-78580BE887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D2-4405-AA7B-78580BE887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D2-4405-AA7B-78580BE887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D2-4405-AA7B-78580BE887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D2-4405-AA7B-78580BE887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D2-4405-AA7B-78580BE887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D2-4405-AA7B-78580BE887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D2-4405-AA7B-78580BE887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D2-4405-AA7B-78580BE887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D2-4405-AA7B-78580BE887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D2-4405-AA7B-78580BE887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D2-4405-AA7B-78580BE887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D2-4405-AA7B-78580BE887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D2-4405-AA7B-78580BE887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D2-4405-AA7B-78580BE887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D2-4405-AA7B-78580BE887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D2-4405-AA7B-78580BE887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D2-4405-AA7B-78580BE887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D2-4405-AA7B-78580BE887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D2-4405-AA7B-78580BE887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D2-4405-AA7B-78580BE887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D2-4405-AA7B-78580BE887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D2-4405-AA7B-78580BE887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D2-4405-AA7B-78580BE887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D2-4405-AA7B-78580BE887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D2-4405-AA7B-78580BE887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D2-4405-AA7B-78580BE887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D2-4405-AA7B-78580BE887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D2-4405-AA7B-78580BE887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D2-4405-AA7B-78580BE887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D2-4405-AA7B-78580BE887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D2-4405-AA7B-78580BE887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D2-4405-AA7B-78580BE887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DD2-4405-AA7B-78580BE887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96.371116638183594</c:v>
                </c:pt>
                <c:pt idx="1">
                  <c:v>100</c:v>
                </c:pt>
                <c:pt idx="2">
                  <c:v>99.067031860351563</c:v>
                </c:pt>
                <c:pt idx="3">
                  <c:v>94.323806762695313</c:v>
                </c:pt>
                <c:pt idx="4">
                  <c:v>86.860252380371094</c:v>
                </c:pt>
                <c:pt idx="5">
                  <c:v>78.255210876464844</c:v>
                </c:pt>
                <c:pt idx="6">
                  <c:v>70.162956237792969</c:v>
                </c:pt>
                <c:pt idx="7">
                  <c:v>65.276824951171875</c:v>
                </c:pt>
                <c:pt idx="8">
                  <c:v>63.629920959472656</c:v>
                </c:pt>
                <c:pt idx="9">
                  <c:v>63.611244201660156</c:v>
                </c:pt>
                <c:pt idx="10">
                  <c:v>63.786735534667969</c:v>
                </c:pt>
                <c:pt idx="11">
                  <c:v>63.278160095214844</c:v>
                </c:pt>
                <c:pt idx="12">
                  <c:v>61.680282592773438</c:v>
                </c:pt>
                <c:pt idx="13">
                  <c:v>58.761829376220703</c:v>
                </c:pt>
                <c:pt idx="14">
                  <c:v>54.566165924072266</c:v>
                </c:pt>
                <c:pt idx="15">
                  <c:v>49.621303558349609</c:v>
                </c:pt>
                <c:pt idx="16">
                  <c:v>44.947414398193359</c:v>
                </c:pt>
                <c:pt idx="17">
                  <c:v>40.866752624511719</c:v>
                </c:pt>
                <c:pt idx="18">
                  <c:v>37.467422485351563</c:v>
                </c:pt>
                <c:pt idx="19">
                  <c:v>34.524604797363281</c:v>
                </c:pt>
                <c:pt idx="20">
                  <c:v>31.958944320678711</c:v>
                </c:pt>
                <c:pt idx="21">
                  <c:v>29.490362167358398</c:v>
                </c:pt>
                <c:pt idx="22">
                  <c:v>26.945001602172852</c:v>
                </c:pt>
                <c:pt idx="23">
                  <c:v>24.356330871582031</c:v>
                </c:pt>
                <c:pt idx="24">
                  <c:v>21.560003280639648</c:v>
                </c:pt>
                <c:pt idx="25">
                  <c:v>18.783184051513672</c:v>
                </c:pt>
                <c:pt idx="26">
                  <c:v>16.014301300048828</c:v>
                </c:pt>
                <c:pt idx="27">
                  <c:v>13.604034423828125</c:v>
                </c:pt>
                <c:pt idx="28">
                  <c:v>11.540610313415527</c:v>
                </c:pt>
                <c:pt idx="29">
                  <c:v>9.9746685028076172</c:v>
                </c:pt>
                <c:pt idx="30">
                  <c:v>8.8234109878540039</c:v>
                </c:pt>
                <c:pt idx="31">
                  <c:v>8.1046123504638672</c:v>
                </c:pt>
                <c:pt idx="32">
                  <c:v>7.7292170524597168</c:v>
                </c:pt>
                <c:pt idx="33">
                  <c:v>7.6612677574157715</c:v>
                </c:pt>
                <c:pt idx="34">
                  <c:v>7.8224573135375977</c:v>
                </c:pt>
                <c:pt idx="35">
                  <c:v>8.1873836517333984</c:v>
                </c:pt>
                <c:pt idx="36">
                  <c:v>8.7288379669189453</c:v>
                </c:pt>
                <c:pt idx="37">
                  <c:v>9.4369688034057617</c:v>
                </c:pt>
                <c:pt idx="38">
                  <c:v>10.244895935058594</c:v>
                </c:pt>
                <c:pt idx="39">
                  <c:v>11.115664482116699</c:v>
                </c:pt>
                <c:pt idx="40">
                  <c:v>11.965476036071777</c:v>
                </c:pt>
                <c:pt idx="41">
                  <c:v>12.767560005187988</c:v>
                </c:pt>
                <c:pt idx="42">
                  <c:v>13.505608558654785</c:v>
                </c:pt>
                <c:pt idx="43">
                  <c:v>14.111592292785645</c:v>
                </c:pt>
                <c:pt idx="44">
                  <c:v>14.522843360900879</c:v>
                </c:pt>
                <c:pt idx="45">
                  <c:v>14.847183227539063</c:v>
                </c:pt>
                <c:pt idx="46">
                  <c:v>15.313576698303223</c:v>
                </c:pt>
                <c:pt idx="47">
                  <c:v>16.022026062011719</c:v>
                </c:pt>
                <c:pt idx="48">
                  <c:v>16.998449325561523</c:v>
                </c:pt>
                <c:pt idx="49">
                  <c:v>18.167118072509766</c:v>
                </c:pt>
                <c:pt idx="50">
                  <c:v>19.436897277832031</c:v>
                </c:pt>
                <c:pt idx="51">
                  <c:v>20.804641723632813</c:v>
                </c:pt>
                <c:pt idx="52">
                  <c:v>22.235221862792969</c:v>
                </c:pt>
                <c:pt idx="53">
                  <c:v>23.696001052856445</c:v>
                </c:pt>
                <c:pt idx="54">
                  <c:v>25.170761108398438</c:v>
                </c:pt>
                <c:pt idx="55">
                  <c:v>26.573638916015625</c:v>
                </c:pt>
                <c:pt idx="56">
                  <c:v>27.912792205810547</c:v>
                </c:pt>
                <c:pt idx="57">
                  <c:v>29.168596267700195</c:v>
                </c:pt>
                <c:pt idx="58">
                  <c:v>30.363758087158203</c:v>
                </c:pt>
                <c:pt idx="59">
                  <c:v>31.360309600830078</c:v>
                </c:pt>
                <c:pt idx="60">
                  <c:v>32.178619384765625</c:v>
                </c:pt>
                <c:pt idx="61">
                  <c:v>32.825725555419922</c:v>
                </c:pt>
                <c:pt idx="62">
                  <c:v>33.219806671142578</c:v>
                </c:pt>
                <c:pt idx="63">
                  <c:v>33.413127899169922</c:v>
                </c:pt>
                <c:pt idx="64">
                  <c:v>33.356498718261719</c:v>
                </c:pt>
                <c:pt idx="65">
                  <c:v>33.021976470947266</c:v>
                </c:pt>
                <c:pt idx="66">
                  <c:v>32.493015289306641</c:v>
                </c:pt>
                <c:pt idx="67">
                  <c:v>31.737016677856445</c:v>
                </c:pt>
                <c:pt idx="68">
                  <c:v>30.807893753051758</c:v>
                </c:pt>
                <c:pt idx="69">
                  <c:v>29.691034317016602</c:v>
                </c:pt>
                <c:pt idx="70">
                  <c:v>28.413230895996094</c:v>
                </c:pt>
                <c:pt idx="71">
                  <c:v>27.093223571777344</c:v>
                </c:pt>
                <c:pt idx="72">
                  <c:v>25.652603149414063</c:v>
                </c:pt>
                <c:pt idx="73">
                  <c:v>24.143413543701172</c:v>
                </c:pt>
                <c:pt idx="74">
                  <c:v>22.575611114501953</c:v>
                </c:pt>
                <c:pt idx="75">
                  <c:v>21.034852981567383</c:v>
                </c:pt>
                <c:pt idx="76">
                  <c:v>19.510095596313477</c:v>
                </c:pt>
                <c:pt idx="77">
                  <c:v>18.001150131225586</c:v>
                </c:pt>
                <c:pt idx="78">
                  <c:v>16.518415451049805</c:v>
                </c:pt>
                <c:pt idx="79">
                  <c:v>15.085562705993652</c:v>
                </c:pt>
                <c:pt idx="80">
                  <c:v>13.713432312011719</c:v>
                </c:pt>
                <c:pt idx="81">
                  <c:v>12.451864242553711</c:v>
                </c:pt>
                <c:pt idx="82">
                  <c:v>11.274507522583008</c:v>
                </c:pt>
                <c:pt idx="83">
                  <c:v>10.179725646972656</c:v>
                </c:pt>
                <c:pt idx="84">
                  <c:v>9.180328369140625</c:v>
                </c:pt>
                <c:pt idx="85">
                  <c:v>8.3171453475952148</c:v>
                </c:pt>
                <c:pt idx="86">
                  <c:v>7.5336093902587891</c:v>
                </c:pt>
                <c:pt idx="87">
                  <c:v>6.7642316818237305</c:v>
                </c:pt>
                <c:pt idx="88">
                  <c:v>6.1785802841186523</c:v>
                </c:pt>
                <c:pt idx="89">
                  <c:v>5.7398877143859863</c:v>
                </c:pt>
                <c:pt idx="90">
                  <c:v>5.3121824264526367</c:v>
                </c:pt>
                <c:pt idx="91">
                  <c:v>4.9247660636901855</c:v>
                </c:pt>
                <c:pt idx="92">
                  <c:v>4.6443572044372559</c:v>
                </c:pt>
                <c:pt idx="93">
                  <c:v>4.4045124053955078</c:v>
                </c:pt>
                <c:pt idx="94">
                  <c:v>4.1896018981933594</c:v>
                </c:pt>
                <c:pt idx="95">
                  <c:v>4.0437488555908203</c:v>
                </c:pt>
                <c:pt idx="96">
                  <c:v>3.9395368099212646</c:v>
                </c:pt>
                <c:pt idx="97">
                  <c:v>3.8404285907745361</c:v>
                </c:pt>
                <c:pt idx="98">
                  <c:v>3.7269725799560547</c:v>
                </c:pt>
                <c:pt idx="99">
                  <c:v>3.6397330760955811</c:v>
                </c:pt>
                <c:pt idx="100">
                  <c:v>3.5752675533294678</c:v>
                </c:pt>
                <c:pt idx="101">
                  <c:v>3.523838996887207</c:v>
                </c:pt>
                <c:pt idx="102">
                  <c:v>3.4879457950592041</c:v>
                </c:pt>
                <c:pt idx="103">
                  <c:v>3.4427738189697266</c:v>
                </c:pt>
                <c:pt idx="104">
                  <c:v>3.4272637367248535</c:v>
                </c:pt>
                <c:pt idx="105">
                  <c:v>3.4210231304168701</c:v>
                </c:pt>
                <c:pt idx="106">
                  <c:v>3.3788354396820068</c:v>
                </c:pt>
                <c:pt idx="107">
                  <c:v>3.3176229000091553</c:v>
                </c:pt>
                <c:pt idx="108">
                  <c:v>3.2482998371124268</c:v>
                </c:pt>
                <c:pt idx="109">
                  <c:v>3.2068419456481934</c:v>
                </c:pt>
                <c:pt idx="110">
                  <c:v>3.161707878112793</c:v>
                </c:pt>
                <c:pt idx="111">
                  <c:v>3.1209256649017334</c:v>
                </c:pt>
                <c:pt idx="112">
                  <c:v>3.0782864093780518</c:v>
                </c:pt>
                <c:pt idx="113">
                  <c:v>3.0395920276641846</c:v>
                </c:pt>
                <c:pt idx="114">
                  <c:v>3.0226764678955078</c:v>
                </c:pt>
                <c:pt idx="115">
                  <c:v>2.9827375411987305</c:v>
                </c:pt>
                <c:pt idx="116">
                  <c:v>2.9456191062927246</c:v>
                </c:pt>
                <c:pt idx="117">
                  <c:v>2.9188752174377441</c:v>
                </c:pt>
                <c:pt idx="118">
                  <c:v>2.8398723602294922</c:v>
                </c:pt>
                <c:pt idx="119">
                  <c:v>2.769665002822876</c:v>
                </c:pt>
                <c:pt idx="120">
                  <c:v>2.7595334053039551</c:v>
                </c:pt>
                <c:pt idx="121">
                  <c:v>2.7281880378723145</c:v>
                </c:pt>
                <c:pt idx="122">
                  <c:v>2.6707367897033691</c:v>
                </c:pt>
                <c:pt idx="123">
                  <c:v>2.6569733619689941</c:v>
                </c:pt>
                <c:pt idx="124">
                  <c:v>2.6332423686981201</c:v>
                </c:pt>
                <c:pt idx="125">
                  <c:v>2.5694148540496826</c:v>
                </c:pt>
                <c:pt idx="126">
                  <c:v>2.5388243198394775</c:v>
                </c:pt>
                <c:pt idx="127">
                  <c:v>2.561819314956665</c:v>
                </c:pt>
                <c:pt idx="128">
                  <c:v>2.5373935699462891</c:v>
                </c:pt>
                <c:pt idx="129">
                  <c:v>2.4675211906433105</c:v>
                </c:pt>
                <c:pt idx="130">
                  <c:v>2.4698581695556641</c:v>
                </c:pt>
                <c:pt idx="131">
                  <c:v>2.4835174083709717</c:v>
                </c:pt>
                <c:pt idx="132">
                  <c:v>2.4665956497192383</c:v>
                </c:pt>
                <c:pt idx="133">
                  <c:v>2.4810383319854736</c:v>
                </c:pt>
                <c:pt idx="134">
                  <c:v>2.4853239059448242</c:v>
                </c:pt>
                <c:pt idx="135">
                  <c:v>2.4491970539093018</c:v>
                </c:pt>
                <c:pt idx="136">
                  <c:v>2.1690342426300049</c:v>
                </c:pt>
                <c:pt idx="137">
                  <c:v>2</c:v>
                </c:pt>
                <c:pt idx="138">
                  <c:v>2.2669391632080078</c:v>
                </c:pt>
                <c:pt idx="139">
                  <c:v>2.4443459510803223</c:v>
                </c:pt>
                <c:pt idx="140">
                  <c:v>2.4050767421722412</c:v>
                </c:pt>
                <c:pt idx="141">
                  <c:v>2.3956589698791504</c:v>
                </c:pt>
                <c:pt idx="142">
                  <c:v>2.4014952182769775</c:v>
                </c:pt>
                <c:pt idx="143">
                  <c:v>2.4417343139648438</c:v>
                </c:pt>
                <c:pt idx="144">
                  <c:v>2.4807634353637695</c:v>
                </c:pt>
                <c:pt idx="145">
                  <c:v>2.4346091747283936</c:v>
                </c:pt>
                <c:pt idx="146">
                  <c:v>2.4559588432312012</c:v>
                </c:pt>
                <c:pt idx="147">
                  <c:v>2.4998455047607422</c:v>
                </c:pt>
                <c:pt idx="148">
                  <c:v>2.4638197422027588</c:v>
                </c:pt>
                <c:pt idx="149">
                  <c:v>2.4166011810302734</c:v>
                </c:pt>
                <c:pt idx="150">
                  <c:v>2.3841092586517334</c:v>
                </c:pt>
                <c:pt idx="151">
                  <c:v>2.4286813735961914</c:v>
                </c:pt>
                <c:pt idx="152">
                  <c:v>2.4652566909790039</c:v>
                </c:pt>
                <c:pt idx="153">
                  <c:v>2.4161148071289063</c:v>
                </c:pt>
                <c:pt idx="154">
                  <c:v>2.3999478816986084</c:v>
                </c:pt>
                <c:pt idx="155">
                  <c:v>2.4227690696716309</c:v>
                </c:pt>
                <c:pt idx="156">
                  <c:v>2.4139828681945801</c:v>
                </c:pt>
                <c:pt idx="157">
                  <c:v>2.3757779598236084</c:v>
                </c:pt>
                <c:pt idx="158">
                  <c:v>2.3560137748718262</c:v>
                </c:pt>
                <c:pt idx="159">
                  <c:v>2.4038071632385254</c:v>
                </c:pt>
                <c:pt idx="160">
                  <c:v>2.4031124114990234</c:v>
                </c:pt>
                <c:pt idx="161">
                  <c:v>2.3789708614349365</c:v>
                </c:pt>
                <c:pt idx="162">
                  <c:v>2.3750388622283936</c:v>
                </c:pt>
                <c:pt idx="163">
                  <c:v>2.3174171447753906</c:v>
                </c:pt>
                <c:pt idx="164">
                  <c:v>2.3762452602386475</c:v>
                </c:pt>
                <c:pt idx="165">
                  <c:v>2.3959305286407471</c:v>
                </c:pt>
                <c:pt idx="166">
                  <c:v>2.3430397510528564</c:v>
                </c:pt>
                <c:pt idx="167">
                  <c:v>2.3577349185943604</c:v>
                </c:pt>
                <c:pt idx="168">
                  <c:v>2.3247756958007813</c:v>
                </c:pt>
                <c:pt idx="169">
                  <c:v>2.3035366535186768</c:v>
                </c:pt>
                <c:pt idx="170">
                  <c:v>2.2719388008117676</c:v>
                </c:pt>
                <c:pt idx="171">
                  <c:v>2.249016284942627</c:v>
                </c:pt>
                <c:pt idx="172">
                  <c:v>2.2724692821502686</c:v>
                </c:pt>
                <c:pt idx="173">
                  <c:v>2.243502140045166</c:v>
                </c:pt>
                <c:pt idx="174">
                  <c:v>2.270827054977417</c:v>
                </c:pt>
                <c:pt idx="175">
                  <c:v>2.2855916023254395</c:v>
                </c:pt>
                <c:pt idx="176">
                  <c:v>2.2548370361328125</c:v>
                </c:pt>
                <c:pt idx="177">
                  <c:v>2.288010835647583</c:v>
                </c:pt>
                <c:pt idx="178">
                  <c:v>2.2922334671020508</c:v>
                </c:pt>
                <c:pt idx="179">
                  <c:v>2.2811164855957031</c:v>
                </c:pt>
                <c:pt idx="180">
                  <c:v>2.2614755630493164</c:v>
                </c:pt>
                <c:pt idx="181">
                  <c:v>2.261573314666748</c:v>
                </c:pt>
                <c:pt idx="182">
                  <c:v>2.2837884426116943</c:v>
                </c:pt>
                <c:pt idx="183">
                  <c:v>2.2158644199371338</c:v>
                </c:pt>
                <c:pt idx="184">
                  <c:v>2.2053759098052979</c:v>
                </c:pt>
                <c:pt idx="185">
                  <c:v>2.2177245616912842</c:v>
                </c:pt>
                <c:pt idx="186">
                  <c:v>2.2664148807525635</c:v>
                </c:pt>
                <c:pt idx="187">
                  <c:v>2.2904870510101318</c:v>
                </c:pt>
                <c:pt idx="188">
                  <c:v>2.2490479946136475</c:v>
                </c:pt>
                <c:pt idx="189">
                  <c:v>2.1914041042327881</c:v>
                </c:pt>
                <c:pt idx="190">
                  <c:v>2.1995837688446045</c:v>
                </c:pt>
                <c:pt idx="191">
                  <c:v>2.2279226779937744</c:v>
                </c:pt>
                <c:pt idx="192">
                  <c:v>2.2302532196044922</c:v>
                </c:pt>
                <c:pt idx="193">
                  <c:v>2.2297101020812988</c:v>
                </c:pt>
                <c:pt idx="194">
                  <c:v>2.2534377574920654</c:v>
                </c:pt>
                <c:pt idx="195">
                  <c:v>2.2431199550628662</c:v>
                </c:pt>
                <c:pt idx="196">
                  <c:v>2.2568109035491943</c:v>
                </c:pt>
                <c:pt idx="197">
                  <c:v>2.231431245803833</c:v>
                </c:pt>
                <c:pt idx="198">
                  <c:v>2.2054076194763184</c:v>
                </c:pt>
                <c:pt idx="199">
                  <c:v>2.213021993637085</c:v>
                </c:pt>
                <c:pt idx="200">
                  <c:v>2.2284436225891113</c:v>
                </c:pt>
                <c:pt idx="201">
                  <c:v>2.2539083957672119</c:v>
                </c:pt>
                <c:pt idx="202">
                  <c:v>2.2094089984893799</c:v>
                </c:pt>
                <c:pt idx="203">
                  <c:v>2.2275784015655518</c:v>
                </c:pt>
                <c:pt idx="204">
                  <c:v>2.181837797164917</c:v>
                </c:pt>
                <c:pt idx="205">
                  <c:v>2.2199954986572266</c:v>
                </c:pt>
                <c:pt idx="206">
                  <c:v>2.1802144050598145</c:v>
                </c:pt>
                <c:pt idx="207">
                  <c:v>2.1673920154571533</c:v>
                </c:pt>
                <c:pt idx="208">
                  <c:v>2.1759793758392334</c:v>
                </c:pt>
                <c:pt idx="209">
                  <c:v>2.1606872081756592</c:v>
                </c:pt>
                <c:pt idx="210">
                  <c:v>2.1914956569671631</c:v>
                </c:pt>
                <c:pt idx="211">
                  <c:v>2.1928284168243408</c:v>
                </c:pt>
                <c:pt idx="212">
                  <c:v>2.2083258628845215</c:v>
                </c:pt>
                <c:pt idx="213">
                  <c:v>2.1676731109619141</c:v>
                </c:pt>
                <c:pt idx="214">
                  <c:v>2.253936767578125</c:v>
                </c:pt>
                <c:pt idx="215">
                  <c:v>2.2530210018157959</c:v>
                </c:pt>
                <c:pt idx="216">
                  <c:v>2.2112472057342529</c:v>
                </c:pt>
                <c:pt idx="217">
                  <c:v>2.1959834098815918</c:v>
                </c:pt>
                <c:pt idx="218">
                  <c:v>2.1996500492095947</c:v>
                </c:pt>
                <c:pt idx="219">
                  <c:v>2.2269752025604248</c:v>
                </c:pt>
                <c:pt idx="220">
                  <c:v>2.1862876415252686</c:v>
                </c:pt>
                <c:pt idx="221">
                  <c:v>2.2308692932128906</c:v>
                </c:pt>
                <c:pt idx="222">
                  <c:v>2.2263751029968262</c:v>
                </c:pt>
                <c:pt idx="223">
                  <c:v>2.2288825511932373</c:v>
                </c:pt>
                <c:pt idx="224">
                  <c:v>2.230278491973877</c:v>
                </c:pt>
                <c:pt idx="225">
                  <c:v>2.1436202526092529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38">
                    <c:v>268s</c:v>
                  </c:pt>
                  <c:pt idx="44">
                    <c:v>280s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B95F96-640C-4173-AB24-562D0C1D56F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FBC8C0-ABDC-401F-8B68-88C63BF0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E79369-55AB-4F29-B744-F8F13B71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5E959-C11E-4166-8FE0-1BE6F6416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4448B0-B7D0-426B-8FFD-7757EF3B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9F07DD-42CA-486F-9C31-05FD0FAC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0C-4536-9F04-2366EF32CE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E06CA8-DE4C-41EB-B5C7-1D7075D0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0C-4536-9F04-2366EF32CE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1F4928-F6F0-4F0A-BFF6-D33EF06E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0C-4536-9F04-2366EF32CE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62E517-F7D0-41D7-A95C-956B5AC4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0C-4536-9F04-2366EF32CE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021235-8379-460F-B318-E13DF8F2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0C-4536-9F04-2366EF32CE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26FAF0-1B80-4C8B-8A40-03E95C63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0C-4536-9F04-2366EF32CE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63E217-CFB3-4607-B2D8-C664E1EA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0C-4536-9F04-2366EF32CE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99CD18-3603-421D-8DF9-1DAEF018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0C-4536-9F04-2366EF32CE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DDA03B-8E14-4556-9D61-B842FCDB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0C-4536-9F04-2366EF32CE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CC7F8B-A203-42BB-B616-ACA0ADAF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0C-4536-9F04-2366EF32CE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51370D-A42A-4A4F-9933-29FD6770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0C-4536-9F04-2366EF32CE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937197-DF2D-4CA6-9EBE-84A041D1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0C-4536-9F04-2366EF32CE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DF7909-5FA1-4120-B0C1-E88E9144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0C-4536-9F04-2366EF32CE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C08964-3F06-4C8F-BE9D-F80E46B2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0C-4536-9F04-2366EF32CE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1AB17F-BF1C-4618-95F0-BE4EE356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0C-4536-9F04-2366EF32CE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80CCB1-13BE-4498-AC92-C12638AC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0C-4536-9F04-2366EF32CE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D69EB3-0A88-4030-8646-5A5A7DFE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0C-4536-9F04-2366EF32CE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3A7FA3-AC38-480C-9FA5-41806DA9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0C-4536-9F04-2366EF32CE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FD6576-E95D-47D7-8EC5-9D96B8A8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0C-4536-9F04-2366EF32CE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32DAE3-6951-4532-A59D-EA0BCEED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0C-4536-9F04-2366EF32CE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346031-1415-45C6-A09F-72D27DAF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0C-4536-9F04-2366EF32CE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8AC069-E9F1-45AD-ABBA-EEF40516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0C-4536-9F04-2366EF32CE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4A4DD0-AF54-4FEB-8A64-E05D6F1F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0C-4536-9F04-2366EF32CE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71E11B-04DB-4B43-B352-0B204EE87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0C-4536-9F04-2366EF32CE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8C8107-A6B5-45E6-942C-6B9CBA97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0C-4536-9F04-2366EF32CE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D305E4-D79C-458D-825E-FF6CEFD6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0C-4536-9F04-2366EF32CE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7EFF00-9B5C-43B5-B762-BE653ACA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0C-4536-9F04-2366EF32CE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D94B17-D514-43AC-8776-C26B59C2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0C-4536-9F04-2366EF32CE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4AAFEE-6F8B-49B4-8282-B2B8A02F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0C-4536-9F04-2366EF32CE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9D2D3B-E05A-4762-9414-0918DD84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0C-4536-9F04-2366EF32CE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321649-B60A-406E-842D-006C7D83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0C-4536-9F04-2366EF32CE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942338-D39B-47B3-B556-476F12C66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0C-4536-9F04-2366EF32CE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A8302E-32AE-4E8A-91DE-5BF48C5E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0C-4536-9F04-2366EF32CE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240467-2F23-4651-BF8A-AA03E581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0C-4536-9F04-2366EF32CE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843A07-C33F-44D1-B9CC-81C93123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0C-4536-9F04-2366EF32CE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57E677-3FFF-4C4E-8EB4-4AD6BB80A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0C-4536-9F04-2366EF32CE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95A7F0-643C-47C9-8511-A156A2002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0C-4536-9F04-2366EF32CE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E6E6DC-2749-40CD-BADF-1814C78E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0C-4536-9F04-2366EF32CE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35CFC1-3F1E-44F7-B47A-13E67B02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0C-4536-9F04-2366EF32CE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479F48-693C-4793-B1B4-69003C85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0C-4536-9F04-2366EF32CE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83F630-2824-43D7-A4A0-FC75B450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0C-4536-9F04-2366EF32CE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029077-E91D-4C17-8E04-D64BCA7D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0C-4536-9F04-2366EF32CE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F969C3-C669-4714-AF48-F57B2E6F7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0C-4536-9F04-2366EF32CE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9DC451-CDCB-48B0-9355-E7F49F37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0C-4536-9F04-2366EF32CE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86D8BB-AA80-4FCE-9A1F-66BC9AE8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0C-4536-9F04-2366EF32CE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7265CC-25B3-46F9-A87C-76807278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0C-4536-9F04-2366EF32CE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5F82C6-601D-411E-88D8-22CA206A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0C-4536-9F04-2366EF32CE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413846-A82A-41A0-A6C1-8173C155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0C-4536-9F04-2366EF32CE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C90C8D-7ABC-46D8-A705-0CB0F45B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0C-4536-9F04-2366EF32CE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61C454-B0DC-472C-BD59-6DA4D2F3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0C-4536-9F04-2366EF32CE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075658-90EB-4293-81FB-C90E9D05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0C-4536-9F04-2366EF32CE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BE86DE-780B-420F-8608-B9972D762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0C-4536-9F04-2366EF32CE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5A38CA-3652-435F-B009-3AC5E5B6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0C-4536-9F04-2366EF32CE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46F9ED-A7EF-4982-A2F2-DA65F19E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0C-4536-9F04-2366EF32CE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A9BF04-7871-44C9-9965-2D666206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0C-4536-9F04-2366EF32CE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395654-63B0-47CF-B4DC-A76788C2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0C-4536-9F04-2366EF32CE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8CCE7F-E827-46E2-AA5D-128DB1C9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0C-4536-9F04-2366EF32CE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2F006A-6EA5-4811-8827-60CF0B62D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0C-4536-9F04-2366EF32CE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9548FD-A75F-44C2-B616-73F8BE8A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0C-4536-9F04-2366EF32CE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73928C-0435-4F19-96E3-6AAAA15E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0C-4536-9F04-2366EF32CE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18B9B5-C589-4377-80F0-E54E5A17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0C-4536-9F04-2366EF32CE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8FCF34-A74E-42F8-8B6F-766F91E70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0C-4536-9F04-2366EF32CE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D1383A-4B5E-4561-9A75-EF9ED5EB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0C-4536-9F04-2366EF32CE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613C1A-82EB-4C32-AC52-E98CB89B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0C-4536-9F04-2366EF32CE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3DE872-5DA0-4AD6-9E23-B2312A42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0C-4536-9F04-2366EF32CE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45B34A8-81AF-475E-BA4F-28F360D8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0C-4536-9F04-2366EF32CE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EE657F-DF40-44A5-BF5D-B25030F4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0C-4536-9F04-2366EF32CE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40D0AB-B729-4FA6-BE2F-C46AA362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0C-4536-9F04-2366EF32CE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DC5B04-2508-4DAE-BEEB-F1E090C2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0C-4536-9F04-2366EF32CE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D77BE9-8A6E-4DCE-BD78-89360D83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0C-4536-9F04-2366EF32CE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EC6D56-C047-44AE-B028-71F6F3204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0C-4536-9F04-2366EF32CE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CB5453-59A3-4F29-A12E-96721C70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0C-4536-9F04-2366EF32CE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1B63CB-F440-48C4-B2CF-060CD23C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0C-4536-9F04-2366EF32CE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D41A04-6235-4C8E-A900-A773642F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0C-4536-9F04-2366EF32CE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4DE94E-2B03-463C-A997-4221B9B9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0C-4536-9F04-2366EF32CE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BB5AF0-A4B4-470F-8EE8-8AF3BF28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0C-4536-9F04-2366EF32CE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C73E13-DCAC-4218-B04D-9724BA10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0C-4536-9F04-2366EF32CE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5E3343-CC7C-486A-8E07-1BC4B8B2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0C-4536-9F04-2366EF32CE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55729A-EDB2-48A4-A627-E7C06D1C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0C-4536-9F04-2366EF32CE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242D99-10E0-4CF2-9B44-FE7D294F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0C-4536-9F04-2366EF32CE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1AE6F5-A3AB-4F10-88CD-B4491753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0C-4536-9F04-2366EF32CE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B2C404-597E-4405-B98F-F2F4D3EF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0C-4536-9F04-2366EF32CE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B6BF7D-8A0D-4A80-8BAD-DA1685E9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0C-4536-9F04-2366EF32CE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19A97B-69A7-4A63-A835-71CD1AF8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0C-4536-9F04-2366EF32CE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657E13-CB19-42E0-9E1A-2338EA4E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0C-4536-9F04-2366EF32CE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543648-AD53-4945-9770-8480BE9B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0C-4536-9F04-2366EF32CE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2E1875-D8A9-48E6-A819-FC156872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0C-4536-9F04-2366EF32CE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B1EAE5-65C5-4933-816C-CBE04976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0C-4536-9F04-2366EF32CE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534B01-56E9-4157-AF65-9BC902EA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0C-4536-9F04-2366EF32CE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1B69B0-AB2C-4053-B26E-9D0A593E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0C-4536-9F04-2366EF32CE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5A5A7D-87CA-4CEA-B1C3-51EE03F7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0C-4536-9F04-2366EF32CE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CA1774-4F2E-4FE6-BF98-B84BDD09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0C-4536-9F04-2366EF32CE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F5511A-B1D1-4EE9-90FB-8A90180F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0C-4536-9F04-2366EF32CE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5C8E52-A2B3-4EE7-B847-19973A7C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0C-4536-9F04-2366EF32CE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19C5C1-6383-440D-8DE2-0B65AF1F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0C-4536-9F04-2366EF32CE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5D186E-532C-47B3-A648-780A975A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0C-4536-9F04-2366EF32CE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8C67F0-1299-498C-BA56-028683F5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0C-4536-9F04-2366EF32CE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7EA80E-877F-4703-AB19-2CF8DC58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0C-4536-9F04-2366EF32CE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1DE8A6-D32C-4826-91D3-165F6824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0C-4536-9F04-2366EF32CE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A1E06BD-B98A-440B-B7CA-A084687F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0C-4536-9F04-2366EF32CE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7C14AD-1F88-4483-A44D-63408611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0C-4536-9F04-2366EF32CE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3F4D75-B2E4-4B27-BD7B-889DE8DF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0C-4536-9F04-2366EF32CE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B6BD01-CE6C-4128-90BF-5100C0B6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0C-4536-9F04-2366EF32CE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356AF3-6CB2-4401-B776-73EFE6C5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0C-4536-9F04-2366EF32CE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0B1828-D926-4A58-88E8-DF94F4297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0C-4536-9F04-2366EF32CE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DBB97A-F9DC-41E9-A21C-326F8684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0C-4536-9F04-2366EF32CE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A8EE51E-59A7-41CB-A984-44EBDFBE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0C-4536-9F04-2366EF32CE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DBE961-A4A1-43C6-90B5-8C3CCE5F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0C-4536-9F04-2366EF32CE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DA71F4-EB64-4264-82D6-5AB89674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0C-4536-9F04-2366EF32CE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02C1C5-A26B-446C-9EE1-44E4A28B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0C-4536-9F04-2366EF32CE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1AFDE5-CD97-4D5B-8FC0-DFDDBC6A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0C-4536-9F04-2366EF32CE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9C2893-20F2-4D6F-A129-93071A48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0C-4536-9F04-2366EF32CE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B5A721-3891-4849-A59C-427CAF94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0C-4536-9F04-2366EF32CE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0A7085-9A61-4AF6-8EAE-2BDB2E3E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0C-4536-9F04-2366EF32CE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7CC547-E728-4493-ABF5-156DCF13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0C-4536-9F04-2366EF32CE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CFE491-7DB4-490A-BCFC-127F3FD5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0C-4536-9F04-2366EF32CE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58EA9A-A018-4ED4-8D09-9CB31878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0C-4536-9F04-2366EF32CE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807FAF-248D-4614-BD38-56F359A6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0C-4536-9F04-2366EF32CE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D07E97-29EA-4033-B672-F2470A21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0C-4536-9F04-2366EF32CE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8C006E-F3AE-48D5-BA74-282B0414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0C-4536-9F04-2366EF32CE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53FDFD-48EC-4FBD-86A4-EDC95417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0C-4536-9F04-2366EF32CE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11FD0A-6EF7-418A-88B7-88049512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0C-4536-9F04-2366EF32CE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200E2C-EF0F-4018-8E06-8915E9D0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0C-4536-9F04-2366EF32CE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46A9A9-7510-4F04-B84B-60CE3919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0C-4536-9F04-2366EF32CE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CC334C-6051-44A8-A4BC-83632029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0C-4536-9F04-2366EF32CE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4D3ED6-41A9-4F79-86EE-047C5242F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0C-4536-9F04-2366EF32CE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F9010D-ABA4-4054-B1A6-D4C81A1C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0C-4536-9F04-2366EF32CE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893B25-785D-4DF6-9900-7D8BAB5A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0C-4536-9F04-2366EF32CE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B1D36F2-4322-4729-ACFC-0CDC7216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0C-4536-9F04-2366EF32CE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F801B6-977D-454F-B228-8D3B4240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0C-4536-9F04-2366EF32CE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234977-3C81-4C35-B288-C4ACE139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0C-4536-9F04-2366EF32CE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E570F8-2DAB-4256-92D7-B47E984A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0C-4536-9F04-2366EF32CE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58F24D-F8F9-466A-88EA-1243539A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0C-4536-9F04-2366EF32CE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1FF4F5-5029-45C7-8C68-B7ECEA32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0C-4536-9F04-2366EF32CE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05E3B3-A00B-4EDC-BDE1-03EDA8A80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0C-4536-9F04-2366EF32CE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165CFF-18C6-40F2-9B12-DF4903FD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0C-4536-9F04-2366EF32CE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402837-20E4-4793-91DB-4DE06B05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0C-4536-9F04-2366EF32CE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F503C0-4C91-4382-AA82-D38B3C8B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0C-4536-9F04-2366EF32CE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68EAC41-D0BE-47DA-86AE-91D8DBD8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0C-4536-9F04-2366EF32CE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B616723-7363-4988-86E0-E27B3201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0C-4536-9F04-2366EF32CE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54D194-129F-4DAE-BF7A-8DC5D7DD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0C-4536-9F04-2366EF32CE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388B21-0466-4BE6-9BF9-52D9FEE9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0C-4536-9F04-2366EF32CE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90A5D1-3E1B-4D57-9643-AAA1E980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0C-4536-9F04-2366EF32CE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E51C09-1476-4DC3-A44A-7327BEC8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0C-4536-9F04-2366EF32CE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D0E66D-38F6-42A5-9B38-4E373850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0C-4536-9F04-2366EF32CE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8537D8-F314-43A5-B3FC-2FC5DB36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0C-4536-9F04-2366EF32CE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C6301C-8ECC-41CD-B3BF-2E266A7D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0C-4536-9F04-2366EF32CE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72E243-2A1C-40CD-8713-A3099BD9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0C-4536-9F04-2366EF32CE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0BACE4-F0DD-4767-8A1E-B9C8AA57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0C-4536-9F04-2366EF32CE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D422DA-8282-42F3-9429-1C1EE010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0C-4536-9F04-2366EF32CE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25C8B6-4F5E-46EA-B0FB-D9202CD9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0C-4536-9F04-2366EF32CE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3D2425-04C1-437A-819E-C33CD684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0C-4536-9F04-2366EF32CE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68766D-B834-46DF-BE81-D77DDDD1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0C-4536-9F04-2366EF32CE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EF6451-0D71-4269-ACC4-63AEE6DC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0C-4536-9F04-2366EF32CE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928761-438F-4E91-A6DE-D911E49D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0C-4536-9F04-2366EF32CE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DB1F1A-D43F-4631-9AB9-77716E0C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0C-4536-9F04-2366EF32CE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3A3A0B-C4C9-4283-A4DB-E71930196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0C-4536-9F04-2366EF32CE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32F6B8-C0A5-4AA8-8BCA-8B31B31B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0C-4536-9F04-2366EF32CE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6E7946-6C3D-4440-BA24-EEBEB269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0C-4536-9F04-2366EF32CE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75904F-4B4E-4B83-BABD-59FB6DD7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0C-4536-9F04-2366EF32CE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654E57-1C59-40E8-B794-596840E1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0C-4536-9F04-2366EF32CE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BDBAE4-8068-4489-8655-9677807E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0C-4536-9F04-2366EF32CE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C6DC18-5181-4B7E-BCC4-82F54241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0C-4536-9F04-2366EF32CE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4511A2-8EFF-481A-B83B-08C19314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0C-4536-9F04-2366EF32CE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D24D07-2017-4C8F-BBF4-29F682DF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0C-4536-9F04-2366EF32CE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3EF406-0905-47C2-8926-5AF8B9BE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0C-4536-9F04-2366EF32CE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338DF6-F75D-4E2F-9D8F-765C1C38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0C-4536-9F04-2366EF32CE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3C1DC2-1FEC-48C2-9004-6242F254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0C-4536-9F04-2366EF32CE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98D556-82E4-404D-8334-B7A0A398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0C-4536-9F04-2366EF32CE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234307-28B2-413C-BEA0-01C4007C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0C-4536-9F04-2366EF32CE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3F06A8-B168-4A09-9B7E-3B9C0A37A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0C-4536-9F04-2366EF32CE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BECC21-15A8-4B59-850E-B1E217A2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0C-4536-9F04-2366EF32CE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35AAFB-1585-4C84-9CE6-6B7C67F6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0C-4536-9F04-2366EF32CE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2EBB12-7892-4025-87E5-E61C174D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0C-4536-9F04-2366EF32CE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8864F1-BC54-4B48-95DC-4A108917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0C-4536-9F04-2366EF32CE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6E139F-689B-4AA0-A509-1887999F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0C-4536-9F04-2366EF32CE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A08844-14A3-4E86-BE87-E6277ED8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0C-4536-9F04-2366EF32CE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2F7FD8-3A28-4400-8BCC-8B45A26F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0C-4536-9F04-2366EF32CE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7EE0A2C-A93E-4FB3-8423-FDF5D522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0C-4536-9F04-2366EF32CE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737DB1-4AAF-43FE-832E-6201AFFD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0C-4536-9F04-2366EF32CE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BA2CEA-BDAB-439B-99A3-61301C2D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0C-4536-9F04-2366EF32CE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559DC64-090D-45DC-9AA9-EFE9E7FB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0C-4536-9F04-2366EF32CE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D57AD36-45AC-4497-A98B-D521F33F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0C-4536-9F04-2366EF32CE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04EF3C-9770-4C37-805F-D8271526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0C-4536-9F04-2366EF32CE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E8B047-A734-463F-995F-1AECD1FB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0C-4536-9F04-2366EF32CE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D9CFB7-6629-480C-9979-967C4859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0C-4536-9F04-2366EF32CE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B2335B-108B-401A-BF3D-95405030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0C-4536-9F04-2366EF32CE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F07531-48A5-4706-9BC6-E58787C1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0C-4536-9F04-2366EF32CE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86D8B7-419B-4B6A-97F8-6789E899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0C-4536-9F04-2366EF32CE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1EE981-8C0A-4047-BCAF-26434BC41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0C-4536-9F04-2366EF32CE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B0A7DA-35E2-49B9-ABA3-2F10495A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0C-4536-9F04-2366EF32CE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831172-4D48-497F-A938-E9BDCC3A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0C-4536-9F04-2366EF32CE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C99F39-9A9A-42C0-A931-6C1EC39C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0C-4536-9F04-2366EF32CE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1BE385-70DB-4BC1-8FC8-2773F034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0C-4536-9F04-2366EF32CE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1A62F5-4D72-45B1-92C2-A061784C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0C-4536-9F04-2366EF32CE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6B4410-CE7B-4AE6-A453-6A054359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0C-4536-9F04-2366EF32CE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473788-6D41-456F-8DB7-1F9E0585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0C-4536-9F04-2366EF32CE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E0C2122-956A-4AF6-9B2A-82E04113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0C-4536-9F04-2366EF32CE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6F818A-3DFD-4A66-8D31-876F1137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0C-4536-9F04-2366EF32CE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E7975F-537D-42FE-9E85-4EE8184B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0C-4536-9F04-2366EF32CE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5AEA45-0330-45E9-8CEC-D2A207F01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0C-4536-9F04-2366EF32CE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2977C2-721F-4743-8C49-98AB459A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0C-4536-9F04-2366EF32CE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6F0A27-A7DC-43E7-8FD6-D02C5AE8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0C-4536-9F04-2366EF32CE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0D678B-4C25-4F25-9177-B04A3B2C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0C-4536-9F04-2366EF32CE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AEC002-A073-4701-B617-6E8EF66B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0C-4536-9F04-2366EF32CE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39A790-D563-4063-B7D6-1F20BE1D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0C-4536-9F04-2366EF32CE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9CEBAD-C207-497D-AF3F-BE0E3597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0C-4536-9F04-2366EF32CE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2F896B-23E5-4A45-BF67-50CD46D9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0C-4536-9F04-2366EF32CE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E3B27F-37FB-46E7-BCEE-8B108800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0C-4536-9F04-2366EF32CE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1DAFF5-B041-4A90-B57B-3E0C7A8B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0C-4536-9F04-2366EF32CE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B5EB4F-D35C-4F3A-932B-89E16C25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0C-4536-9F04-2366EF32CE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3523F9-E5A5-47D9-A4A3-87328483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0C-4536-9F04-2366EF32CE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E70BE4-E089-486C-9D03-6EA7F2D5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0C-4536-9F04-2366EF32CE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47B9A1-0ED4-4912-B7DF-282653B4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0C-4536-9F04-2366EF32CE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23A58B-5675-4FF2-9295-3C622701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0C-4536-9F04-2366EF32CE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944BF7-548E-4839-904A-FFE61954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0C-4536-9F04-2366EF32CE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889120-CCEE-4EA7-936F-6DEC5959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0C-4536-9F04-2366EF32CE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C3A7E6-C92F-4647-8A69-81616265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0C-4536-9F04-2366EF32CE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677A59-A82A-4F54-89B4-31882DB2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0C-4536-9F04-2366EF32CE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8996C2-8D65-4C32-9A27-7DFE7545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0C-4536-9F04-2366EF32CE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48606BE-5D5E-42E7-8686-F7A6AACE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0C-4536-9F04-2366EF32CE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82E4A6-C9E2-4D08-BD7B-AC660177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0C-4536-9F04-2366EF32CE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537773-902F-4DE6-AF9A-75254AF7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0C-4536-9F04-2366EF32CE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781069-BC91-480C-B467-FC552870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0C-4536-9F04-2366EF32CE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E13AA95-FBE7-47CA-BD13-27714CC3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0C-4536-9F04-2366EF32CE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0E0011-91EC-4C75-9661-9DCF0789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0C-4536-9F04-2366EF32CE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0C-4536-9F04-2366EF32CE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0C-4536-9F04-2366EF32CE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0C-4536-9F04-2366EF32CE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0C-4536-9F04-2366EF32CE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0C-4536-9F04-2366EF32CE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0C-4536-9F04-2366EF32CE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0C-4536-9F04-2366EF32CE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0C-4536-9F04-2366EF32CE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0C-4536-9F04-2366EF32CE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0C-4536-9F04-2366EF32CE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0C-4536-9F04-2366EF32CE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0C-4536-9F04-2366EF32CE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0C-4536-9F04-2366EF32CE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0C-4536-9F04-2366EF32CE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0C-4536-9F04-2366EF32CE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0C-4536-9F04-2366EF32CE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0C-4536-9F04-2366EF32CE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0C-4536-9F04-2366EF32CE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0C-4536-9F04-2366EF32CE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0C-4536-9F04-2366EF32CE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0C-4536-9F04-2366EF32CE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0C-4536-9F04-2366EF32CE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0C-4536-9F04-2366EF32CE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0C-4536-9F04-2366EF32CE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0C-4536-9F04-2366EF32CE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0C-4536-9F04-2366EF32CE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0C-4536-9F04-2366EF32CE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0C-4536-9F04-2366EF32CE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0C-4536-9F04-2366EF32CE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0C-4536-9F04-2366EF32CE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0C-4536-9F04-2366EF32CE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0C-4536-9F04-2366EF32CE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0C-4536-9F04-2366EF32CE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0C-4536-9F04-2366EF32CE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0C-4536-9F04-2366EF32CE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0C-4536-9F04-2366EF32CE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0C-4536-9F04-2366EF32CE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0C-4536-9F04-2366EF32CE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0C-4536-9F04-2366EF32CE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0C-4536-9F04-2366EF32CE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0C-4536-9F04-2366EF32CE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0C-4536-9F04-2366EF32CE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0C-4536-9F04-2366EF32CE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0C-4536-9F04-2366EF32CE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0C-4536-9F04-2366EF32CE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0C-4536-9F04-2366EF32CE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0C-4536-9F04-2366EF32CE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0C-4536-9F04-2366EF32CE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0C-4536-9F04-2366EF32CE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0C-4536-9F04-2366EF32CE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0C-4536-9F04-2366EF32CE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0C-4536-9F04-2366EF32CE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0C-4536-9F04-2366EF32CE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0C-4536-9F04-2366EF32CE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0C-4536-9F04-2366EF32CE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0C-4536-9F04-2366EF32CE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0C-4536-9F04-2366EF32CE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0C-4536-9F04-2366EF32CE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0C-4536-9F04-2366EF32CE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0C-4536-9F04-2366EF32CE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0C-4536-9F04-2366EF32CE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0C-4536-9F04-2366EF32CE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0C-4536-9F04-2366EF32CE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0C-4536-9F04-2366EF32CE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0C-4536-9F04-2366EF32CE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0C-4536-9F04-2366EF32CE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0C-4536-9F04-2366EF32CE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0C-4536-9F04-2366EF32CE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0C-4536-9F04-2366EF32CE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0C-4536-9F04-2366EF32CE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0C-4536-9F04-2366EF32CE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0C-4536-9F04-2366EF32CE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70C-4536-9F04-2366EF32CE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95.693138122558594</c:v>
                </c:pt>
                <c:pt idx="1">
                  <c:v>97.8865966796875</c:v>
                </c:pt>
                <c:pt idx="2">
                  <c:v>97.604377746582031</c:v>
                </c:pt>
                <c:pt idx="3">
                  <c:v>95.739295959472656</c:v>
                </c:pt>
                <c:pt idx="4">
                  <c:v>92.379402160644531</c:v>
                </c:pt>
                <c:pt idx="5">
                  <c:v>87.208587646484375</c:v>
                </c:pt>
                <c:pt idx="6">
                  <c:v>79.44921875</c:v>
                </c:pt>
                <c:pt idx="7">
                  <c:v>69.895851135253906</c:v>
                </c:pt>
                <c:pt idx="8">
                  <c:v>59.737083435058594</c:v>
                </c:pt>
                <c:pt idx="9">
                  <c:v>49.626274108886719</c:v>
                </c:pt>
                <c:pt idx="10">
                  <c:v>41.059608459472656</c:v>
                </c:pt>
                <c:pt idx="11">
                  <c:v>34.251628875732422</c:v>
                </c:pt>
                <c:pt idx="12">
                  <c:v>29.076696395874023</c:v>
                </c:pt>
                <c:pt idx="13">
                  <c:v>25.122932434082031</c:v>
                </c:pt>
                <c:pt idx="14">
                  <c:v>22.284341812133789</c:v>
                </c:pt>
                <c:pt idx="15">
                  <c:v>20.552637100219727</c:v>
                </c:pt>
                <c:pt idx="16">
                  <c:v>19.951736450195313</c:v>
                </c:pt>
                <c:pt idx="17">
                  <c:v>20.341665267944336</c:v>
                </c:pt>
                <c:pt idx="18">
                  <c:v>21.674783706665039</c:v>
                </c:pt>
                <c:pt idx="19">
                  <c:v>23.975297927856445</c:v>
                </c:pt>
                <c:pt idx="20">
                  <c:v>27.092269897460938</c:v>
                </c:pt>
                <c:pt idx="21">
                  <c:v>31.057044982910156</c:v>
                </c:pt>
                <c:pt idx="22">
                  <c:v>36.019241333007813</c:v>
                </c:pt>
                <c:pt idx="23">
                  <c:v>41.734474182128906</c:v>
                </c:pt>
                <c:pt idx="24">
                  <c:v>48.546718597412109</c:v>
                </c:pt>
                <c:pt idx="25">
                  <c:v>55.996131896972656</c:v>
                </c:pt>
                <c:pt idx="26">
                  <c:v>64.175514221191406</c:v>
                </c:pt>
                <c:pt idx="27">
                  <c:v>72.195526123046875</c:v>
                </c:pt>
                <c:pt idx="28">
                  <c:v>80.08477783203125</c:v>
                </c:pt>
                <c:pt idx="29">
                  <c:v>87.107772827148438</c:v>
                </c:pt>
                <c:pt idx="30">
                  <c:v>93.257415771484375</c:v>
                </c:pt>
                <c:pt idx="31">
                  <c:v>97.656845092773438</c:v>
                </c:pt>
                <c:pt idx="32">
                  <c:v>100</c:v>
                </c:pt>
                <c:pt idx="33">
                  <c:v>99.887771606445313</c:v>
                </c:pt>
                <c:pt idx="34">
                  <c:v>97.520172119140625</c:v>
                </c:pt>
                <c:pt idx="35">
                  <c:v>92.988494873046875</c:v>
                </c:pt>
                <c:pt idx="36">
                  <c:v>86.340728759765625</c:v>
                </c:pt>
                <c:pt idx="37">
                  <c:v>77.432662963867188</c:v>
                </c:pt>
                <c:pt idx="38">
                  <c:v>66.643989562988281</c:v>
                </c:pt>
                <c:pt idx="39">
                  <c:v>54.017444610595703</c:v>
                </c:pt>
                <c:pt idx="40">
                  <c:v>41.097599029541016</c:v>
                </c:pt>
                <c:pt idx="41">
                  <c:v>29.342390060424805</c:v>
                </c:pt>
                <c:pt idx="42">
                  <c:v>19.785667419433594</c:v>
                </c:pt>
                <c:pt idx="43">
                  <c:v>12.779412269592285</c:v>
                </c:pt>
                <c:pt idx="44">
                  <c:v>8.1189384460449219</c:v>
                </c:pt>
                <c:pt idx="45">
                  <c:v>5.2719926834106445</c:v>
                </c:pt>
                <c:pt idx="46">
                  <c:v>3.643956184387207</c:v>
                </c:pt>
                <c:pt idx="47">
                  <c:v>2.7552247047424316</c:v>
                </c:pt>
                <c:pt idx="48">
                  <c:v>2.2976510524749756</c:v>
                </c:pt>
                <c:pt idx="49">
                  <c:v>2.0866715908050537</c:v>
                </c:pt>
                <c:pt idx="50">
                  <c:v>2.0066013336181641</c:v>
                </c:pt>
                <c:pt idx="51">
                  <c:v>2</c:v>
                </c:pt>
                <c:pt idx="52">
                  <c:v>2.0402135848999023</c:v>
                </c:pt>
                <c:pt idx="53">
                  <c:v>2.1099164485931396</c:v>
                </c:pt>
                <c:pt idx="54">
                  <c:v>2.1826102733612061</c:v>
                </c:pt>
                <c:pt idx="55">
                  <c:v>2.2655959129333496</c:v>
                </c:pt>
                <c:pt idx="56">
                  <c:v>2.3468894958496094</c:v>
                </c:pt>
                <c:pt idx="57">
                  <c:v>2.4278128147125244</c:v>
                </c:pt>
                <c:pt idx="58">
                  <c:v>2.5243539810180664</c:v>
                </c:pt>
                <c:pt idx="59">
                  <c:v>2.6188271045684814</c:v>
                </c:pt>
                <c:pt idx="60">
                  <c:v>2.7093803882598877</c:v>
                </c:pt>
                <c:pt idx="61">
                  <c:v>2.815061092376709</c:v>
                </c:pt>
                <c:pt idx="62">
                  <c:v>2.9197430610656738</c:v>
                </c:pt>
                <c:pt idx="63">
                  <c:v>3.0324575901031494</c:v>
                </c:pt>
                <c:pt idx="64">
                  <c:v>3.1491308212280273</c:v>
                </c:pt>
                <c:pt idx="65">
                  <c:v>3.2677063941955566</c:v>
                </c:pt>
                <c:pt idx="66">
                  <c:v>3.3995792865753174</c:v>
                </c:pt>
                <c:pt idx="67">
                  <c:v>3.5569117069244385</c:v>
                </c:pt>
                <c:pt idx="68">
                  <c:v>3.7060463428497314</c:v>
                </c:pt>
                <c:pt idx="69">
                  <c:v>3.8639605045318604</c:v>
                </c:pt>
                <c:pt idx="70">
                  <c:v>4.0427165031433105</c:v>
                </c:pt>
                <c:pt idx="71">
                  <c:v>4.2352805137634277</c:v>
                </c:pt>
                <c:pt idx="72">
                  <c:v>4.4394931793212891</c:v>
                </c:pt>
                <c:pt idx="73">
                  <c:v>4.6534881591796875</c:v>
                </c:pt>
                <c:pt idx="74">
                  <c:v>4.8681259155273438</c:v>
                </c:pt>
                <c:pt idx="75">
                  <c:v>5.0797524452209473</c:v>
                </c:pt>
                <c:pt idx="76">
                  <c:v>5.3160462379455566</c:v>
                </c:pt>
                <c:pt idx="77">
                  <c:v>5.5588092803955078</c:v>
                </c:pt>
                <c:pt idx="78">
                  <c:v>5.8134212493896484</c:v>
                </c:pt>
                <c:pt idx="79">
                  <c:v>6.0769710540771484</c:v>
                </c:pt>
                <c:pt idx="80">
                  <c:v>6.3469929695129395</c:v>
                </c:pt>
                <c:pt idx="81">
                  <c:v>6.6273183822631836</c:v>
                </c:pt>
                <c:pt idx="82">
                  <c:v>6.8983840942382813</c:v>
                </c:pt>
                <c:pt idx="83">
                  <c:v>7.1829352378845215</c:v>
                </c:pt>
                <c:pt idx="84">
                  <c:v>7.4763021469116211</c:v>
                </c:pt>
                <c:pt idx="85">
                  <c:v>7.775970458984375</c:v>
                </c:pt>
                <c:pt idx="86">
                  <c:v>8.0682277679443359</c:v>
                </c:pt>
                <c:pt idx="87">
                  <c:v>8.36474609375</c:v>
                </c:pt>
                <c:pt idx="88">
                  <c:v>8.6252040863037109</c:v>
                </c:pt>
                <c:pt idx="89">
                  <c:v>8.8684921264648438</c:v>
                </c:pt>
                <c:pt idx="90">
                  <c:v>9.1229000091552734</c:v>
                </c:pt>
                <c:pt idx="91">
                  <c:v>9.3705062866210938</c:v>
                </c:pt>
                <c:pt idx="92">
                  <c:v>9.6333255767822266</c:v>
                </c:pt>
                <c:pt idx="93">
                  <c:v>9.8686332702636719</c:v>
                </c:pt>
                <c:pt idx="94">
                  <c:v>10.072833061218262</c:v>
                </c:pt>
                <c:pt idx="95">
                  <c:v>10.289589881896973</c:v>
                </c:pt>
                <c:pt idx="96">
                  <c:v>10.49642276763916</c:v>
                </c:pt>
                <c:pt idx="97">
                  <c:v>10.672287940979004</c:v>
                </c:pt>
                <c:pt idx="98">
                  <c:v>10.827828407287598</c:v>
                </c:pt>
                <c:pt idx="99">
                  <c:v>10.953028678894043</c:v>
                </c:pt>
                <c:pt idx="100">
                  <c:v>11.07597827911377</c:v>
                </c:pt>
                <c:pt idx="101">
                  <c:v>11.18537425994873</c:v>
                </c:pt>
                <c:pt idx="102">
                  <c:v>11.269575119018555</c:v>
                </c:pt>
                <c:pt idx="103">
                  <c:v>11.354925155639648</c:v>
                </c:pt>
                <c:pt idx="104">
                  <c:v>11.418972969055176</c:v>
                </c:pt>
                <c:pt idx="105">
                  <c:v>11.442648887634277</c:v>
                </c:pt>
                <c:pt idx="106">
                  <c:v>11.445762634277344</c:v>
                </c:pt>
                <c:pt idx="107">
                  <c:v>11.444694519042969</c:v>
                </c:pt>
                <c:pt idx="108">
                  <c:v>11.432526588439941</c:v>
                </c:pt>
                <c:pt idx="109">
                  <c:v>11.396635055541992</c:v>
                </c:pt>
                <c:pt idx="110">
                  <c:v>11.343498229980469</c:v>
                </c:pt>
                <c:pt idx="111">
                  <c:v>11.275622367858887</c:v>
                </c:pt>
                <c:pt idx="112">
                  <c:v>11.205752372741699</c:v>
                </c:pt>
                <c:pt idx="113">
                  <c:v>11.128562927246094</c:v>
                </c:pt>
                <c:pt idx="114">
                  <c:v>11.026097297668457</c:v>
                </c:pt>
                <c:pt idx="115">
                  <c:v>10.90248966217041</c:v>
                </c:pt>
                <c:pt idx="116">
                  <c:v>10.785133361816406</c:v>
                </c:pt>
                <c:pt idx="117">
                  <c:v>10.665454864501953</c:v>
                </c:pt>
                <c:pt idx="118">
                  <c:v>10.514884948730469</c:v>
                </c:pt>
                <c:pt idx="119">
                  <c:v>10.372058868408203</c:v>
                </c:pt>
                <c:pt idx="120">
                  <c:v>10.22545337677002</c:v>
                </c:pt>
                <c:pt idx="121">
                  <c:v>10.036044120788574</c:v>
                </c:pt>
                <c:pt idx="122">
                  <c:v>9.8563947677612305</c:v>
                </c:pt>
                <c:pt idx="123">
                  <c:v>9.6721153259277344</c:v>
                </c:pt>
                <c:pt idx="124">
                  <c:v>9.4685440063476563</c:v>
                </c:pt>
                <c:pt idx="125">
                  <c:v>9.2704811096191406</c:v>
                </c:pt>
                <c:pt idx="126">
                  <c:v>9.0805959701538086</c:v>
                </c:pt>
                <c:pt idx="127">
                  <c:v>8.8904743194580078</c:v>
                </c:pt>
                <c:pt idx="128">
                  <c:v>8.6751546859741211</c:v>
                </c:pt>
                <c:pt idx="129">
                  <c:v>8.4630393981933594</c:v>
                </c:pt>
                <c:pt idx="130">
                  <c:v>8.2620716094970703</c:v>
                </c:pt>
                <c:pt idx="131">
                  <c:v>8.0229959487915039</c:v>
                </c:pt>
                <c:pt idx="132">
                  <c:v>7.7891745567321777</c:v>
                </c:pt>
                <c:pt idx="133">
                  <c:v>7.5856804847717285</c:v>
                </c:pt>
                <c:pt idx="134">
                  <c:v>7.3702239990234375</c:v>
                </c:pt>
                <c:pt idx="135">
                  <c:v>7.1425142288208008</c:v>
                </c:pt>
                <c:pt idx="136">
                  <c:v>6.9652657508850098</c:v>
                </c:pt>
                <c:pt idx="137">
                  <c:v>6.7763543128967285</c:v>
                </c:pt>
                <c:pt idx="138">
                  <c:v>6.5246028900146484</c:v>
                </c:pt>
                <c:pt idx="139">
                  <c:v>6.2804579734802246</c:v>
                </c:pt>
                <c:pt idx="140">
                  <c:v>6.0664358139038086</c:v>
                </c:pt>
                <c:pt idx="141">
                  <c:v>5.8538804054260254</c:v>
                </c:pt>
                <c:pt idx="142">
                  <c:v>5.6430721282958984</c:v>
                </c:pt>
                <c:pt idx="143">
                  <c:v>5.4338440895080566</c:v>
                </c:pt>
                <c:pt idx="144">
                  <c:v>5.2472896575927734</c:v>
                </c:pt>
                <c:pt idx="145">
                  <c:v>5.0680227279663086</c:v>
                </c:pt>
                <c:pt idx="146">
                  <c:v>4.856635570526123</c:v>
                </c:pt>
                <c:pt idx="147">
                  <c:v>4.7082686424255371</c:v>
                </c:pt>
                <c:pt idx="148">
                  <c:v>4.6081242561340332</c:v>
                </c:pt>
                <c:pt idx="149">
                  <c:v>4.4787836074829102</c:v>
                </c:pt>
                <c:pt idx="150">
                  <c:v>4.2978143692016602</c:v>
                </c:pt>
                <c:pt idx="151">
                  <c:v>4.1784391403198242</c:v>
                </c:pt>
                <c:pt idx="152">
                  <c:v>4.0596446990966797</c:v>
                </c:pt>
                <c:pt idx="153">
                  <c:v>3.9300353527069092</c:v>
                </c:pt>
                <c:pt idx="154">
                  <c:v>3.7961382865905762</c:v>
                </c:pt>
                <c:pt idx="155">
                  <c:v>3.6946196556091309</c:v>
                </c:pt>
                <c:pt idx="156">
                  <c:v>3.6054432392120361</c:v>
                </c:pt>
                <c:pt idx="157">
                  <c:v>3.51664137840271</c:v>
                </c:pt>
                <c:pt idx="158">
                  <c:v>3.4464495182037354</c:v>
                </c:pt>
                <c:pt idx="159">
                  <c:v>3.3846685886383057</c:v>
                </c:pt>
                <c:pt idx="160">
                  <c:v>3.3087587356567383</c:v>
                </c:pt>
                <c:pt idx="161">
                  <c:v>3.2503938674926758</c:v>
                </c:pt>
                <c:pt idx="162">
                  <c:v>3.2116982936859131</c:v>
                </c:pt>
                <c:pt idx="163">
                  <c:v>3.1381440162658691</c:v>
                </c:pt>
                <c:pt idx="164">
                  <c:v>3.0755445957183838</c:v>
                </c:pt>
                <c:pt idx="165">
                  <c:v>3.0641324520111084</c:v>
                </c:pt>
                <c:pt idx="166">
                  <c:v>3.0239131450653076</c:v>
                </c:pt>
                <c:pt idx="167">
                  <c:v>2.963963508605957</c:v>
                </c:pt>
                <c:pt idx="168">
                  <c:v>2.9359991550445557</c:v>
                </c:pt>
                <c:pt idx="169">
                  <c:v>2.9226019382476807</c:v>
                </c:pt>
                <c:pt idx="170">
                  <c:v>2.9033565521240234</c:v>
                </c:pt>
                <c:pt idx="171">
                  <c:v>2.8778679370880127</c:v>
                </c:pt>
                <c:pt idx="172">
                  <c:v>2.8572714328765869</c:v>
                </c:pt>
                <c:pt idx="173">
                  <c:v>2.83262038230896</c:v>
                </c:pt>
                <c:pt idx="174">
                  <c:v>2.8252933025360107</c:v>
                </c:pt>
                <c:pt idx="175">
                  <c:v>2.8239102363586426</c:v>
                </c:pt>
                <c:pt idx="176">
                  <c:v>2.7949316501617432</c:v>
                </c:pt>
                <c:pt idx="177">
                  <c:v>2.7755062580108643</c:v>
                </c:pt>
                <c:pt idx="178">
                  <c:v>2.7709567546844482</c:v>
                </c:pt>
                <c:pt idx="179">
                  <c:v>2.7485289573669434</c:v>
                </c:pt>
                <c:pt idx="180">
                  <c:v>2.7626357078552246</c:v>
                </c:pt>
                <c:pt idx="181">
                  <c:v>2.7631523609161377</c:v>
                </c:pt>
                <c:pt idx="182">
                  <c:v>2.7460227012634277</c:v>
                </c:pt>
                <c:pt idx="183">
                  <c:v>2.7298929691314697</c:v>
                </c:pt>
                <c:pt idx="184">
                  <c:v>2.7340011596679688</c:v>
                </c:pt>
                <c:pt idx="185">
                  <c:v>2.7587394714355469</c:v>
                </c:pt>
                <c:pt idx="186">
                  <c:v>2.7433874607086182</c:v>
                </c:pt>
                <c:pt idx="187">
                  <c:v>2.7390701770782471</c:v>
                </c:pt>
                <c:pt idx="188">
                  <c:v>2.7403066158294678</c:v>
                </c:pt>
                <c:pt idx="189">
                  <c:v>2.7199537754058838</c:v>
                </c:pt>
                <c:pt idx="190">
                  <c:v>2.7118532657623291</c:v>
                </c:pt>
                <c:pt idx="191">
                  <c:v>2.7115442752838135</c:v>
                </c:pt>
                <c:pt idx="192">
                  <c:v>2.7059962749481201</c:v>
                </c:pt>
                <c:pt idx="193">
                  <c:v>2.7067553997039795</c:v>
                </c:pt>
                <c:pt idx="194">
                  <c:v>2.703716516494751</c:v>
                </c:pt>
                <c:pt idx="195">
                  <c:v>2.7013192176818848</c:v>
                </c:pt>
                <c:pt idx="196">
                  <c:v>2.6899290084838867</c:v>
                </c:pt>
                <c:pt idx="197">
                  <c:v>2.6843593120574951</c:v>
                </c:pt>
                <c:pt idx="198">
                  <c:v>2.703754186630249</c:v>
                </c:pt>
                <c:pt idx="199">
                  <c:v>2.7013263702392578</c:v>
                </c:pt>
                <c:pt idx="200">
                  <c:v>2.6891684532165527</c:v>
                </c:pt>
                <c:pt idx="201">
                  <c:v>2.6921420097351074</c:v>
                </c:pt>
                <c:pt idx="202">
                  <c:v>2.689908504486084</c:v>
                </c:pt>
                <c:pt idx="203">
                  <c:v>2.6926150321960449</c:v>
                </c:pt>
                <c:pt idx="204">
                  <c:v>2.6825046539306641</c:v>
                </c:pt>
                <c:pt idx="205">
                  <c:v>2.6717631816864014</c:v>
                </c:pt>
                <c:pt idx="206">
                  <c:v>2.6891655921936035</c:v>
                </c:pt>
                <c:pt idx="207">
                  <c:v>2.6869785785675049</c:v>
                </c:pt>
                <c:pt idx="208">
                  <c:v>2.6808009147644043</c:v>
                </c:pt>
                <c:pt idx="209">
                  <c:v>2.6722898483276367</c:v>
                </c:pt>
                <c:pt idx="210">
                  <c:v>2.672311544418335</c:v>
                </c:pt>
                <c:pt idx="211">
                  <c:v>2.6771063804626465</c:v>
                </c:pt>
                <c:pt idx="212">
                  <c:v>2.6817240715026855</c:v>
                </c:pt>
                <c:pt idx="213">
                  <c:v>2.6809823513031006</c:v>
                </c:pt>
                <c:pt idx="214">
                  <c:v>2.6709809303283691</c:v>
                </c:pt>
                <c:pt idx="215">
                  <c:v>2.6725249290466309</c:v>
                </c:pt>
                <c:pt idx="216">
                  <c:v>2.6921420097351074</c:v>
                </c:pt>
                <c:pt idx="217">
                  <c:v>2.6893033981323242</c:v>
                </c:pt>
                <c:pt idx="218">
                  <c:v>2.6864068508148193</c:v>
                </c:pt>
                <c:pt idx="219">
                  <c:v>2.6757843494415283</c:v>
                </c:pt>
                <c:pt idx="220">
                  <c:v>2.6535739898681641</c:v>
                </c:pt>
                <c:pt idx="221">
                  <c:v>2.6456243991851807</c:v>
                </c:pt>
                <c:pt idx="222">
                  <c:v>2.6552588939666748</c:v>
                </c:pt>
                <c:pt idx="223">
                  <c:v>2.6382830142974854</c:v>
                </c:pt>
                <c:pt idx="224">
                  <c:v>2.6070811748504639</c:v>
                </c:pt>
                <c:pt idx="225">
                  <c:v>2.6448743343353271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106">
                    <c:v>402</c:v>
                  </c:pt>
                  <c:pt idx="137">
                    <c:v>466s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CFC928-E64B-40BB-BEC8-E8D248AF39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DF38A7-046B-4620-A490-E6241D39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B6C33D-1D18-4C4C-88A8-FDBB2CF2F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578434-650E-44B8-9006-8244738C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6CFF67-9C55-4C90-A05B-668CC25D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563AE6-3659-43AC-B00C-21EB8991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D4-43C0-BDC4-D43EB42AE4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B09D16-FE83-48F6-B64C-81DF1EA0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D4-43C0-BDC4-D43EB42AE4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F7CF57-F125-46BC-8BBB-A5DBCE36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D4-43C0-BDC4-D43EB42AE4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82E3D1-31DA-4CB2-8F5D-F8B8403B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D4-43C0-BDC4-D43EB42AE4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FD85AD-E735-468E-808D-8F2B1F02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D4-43C0-BDC4-D43EB42AE4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FD1AEE-0399-4DBD-93E0-36E22040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D4-43C0-BDC4-D43EB42AE4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47828F-33F2-47AF-BCCF-4C9644BD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D4-43C0-BDC4-D43EB42AE4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0CF672-27E4-481C-8B2A-5F788253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D4-43C0-BDC4-D43EB42AE4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05A192-B6C5-46D7-9123-50E14754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D4-43C0-BDC4-D43EB42AE4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3692AA-9544-42DB-A4C0-98E72A49C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D4-43C0-BDC4-D43EB42AE4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BE9EA8-420B-42B8-A9C2-2E061DD6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D4-43C0-BDC4-D43EB42AE4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680392-A882-4211-8601-20EEBB2F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D4-43C0-BDC4-D43EB42AE4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D79ABD-4ECD-475E-A5EE-8DBB4981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D4-43C0-BDC4-D43EB42AE4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7658B5-B5BA-40D0-A202-F8A6C5C0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D4-43C0-BDC4-D43EB42AE4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A0179E-566A-49C3-97E3-DD0B1BEB0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D4-43C0-BDC4-D43EB42AE4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B68514-D1FA-4E9C-BC45-DC946DD0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D4-43C0-BDC4-D43EB42AE4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221F5B-98D0-4698-8CB3-8B7AAE0F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D4-43C0-BDC4-D43EB42AE4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55FF20-92DA-4066-840B-44CF763D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D4-43C0-BDC4-D43EB42AE4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27D240-5C38-4311-B513-14D2A09E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D4-43C0-BDC4-D43EB42AE4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1B73A9-6590-4D54-8E53-3D3A9CB5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D4-43C0-BDC4-D43EB42AE4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6EFA42-19F8-4D9E-9224-A50E1477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D4-43C0-BDC4-D43EB42AE4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803B70-D5C7-487A-BA1B-6EC97580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D4-43C0-BDC4-D43EB42AE4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DC15D4-E26B-4159-9C38-6554C596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D4-43C0-BDC4-D43EB42AE4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1B26B7-4736-4A3C-B37A-4DBA1BFC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D4-43C0-BDC4-D43EB42AE4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EE6FC7-A8DC-4665-8911-05D3FEF4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D4-43C0-BDC4-D43EB42AE4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81CBCF-5943-46A7-9677-0273685F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D4-43C0-BDC4-D43EB42AE4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B97850-88FA-4C5C-A2FD-C3D9455B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D4-43C0-BDC4-D43EB42AE4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25B5D1-748A-4803-B575-C1505C0F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D4-43C0-BDC4-D43EB42AE4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A5C59B-CBDB-4A38-B78F-EE07B90B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D4-43C0-BDC4-D43EB42AE4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A5A2DD-317A-40BC-BD14-5EBE4FF0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D4-43C0-BDC4-D43EB42AE4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ABFCF8C-3379-441E-8F23-45CF6B10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D4-43C0-BDC4-D43EB42AE4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EA98CA-040E-4E8D-99B8-3C9D53D9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D4-43C0-BDC4-D43EB42AE4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76B269-212F-4F17-8D89-EE1852AC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D4-43C0-BDC4-D43EB42AE4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7A7B67-ACD4-4BD1-9F2F-CBD08963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D4-43C0-BDC4-D43EB42AE4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481DC6-7613-4CE8-8688-A2548FA7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D4-43C0-BDC4-D43EB42AE4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6FE78C-C3E1-48F1-B57D-6DD364323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D4-43C0-BDC4-D43EB42AE4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DC0813-5EAE-4B3E-B2D0-4B23A5666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D4-43C0-BDC4-D43EB42AE4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D25D1B-CA17-45AE-8C5D-CD5DF9C4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D4-43C0-BDC4-D43EB42AE4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11CF26-21F3-4E84-9EA6-6BEC2147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D4-43C0-BDC4-D43EB42AE4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79B5FD-7F9C-4EC1-8545-2CF61412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D4-43C0-BDC4-D43EB42AE4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14B29D-BF49-474E-B94E-9364DD2E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D4-43C0-BDC4-D43EB42AE4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225234-73CD-4E21-88B9-1814E4ACD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D4-43C0-BDC4-D43EB42AE4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DE2CA9-B6D0-4981-85D8-789390E7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D4-43C0-BDC4-D43EB42AE4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232A06-BE30-4FC1-B0C6-4F51B367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D4-43C0-BDC4-D43EB42AE4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78536A-AC4C-4F8E-8DA4-71DB9C44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D4-43C0-BDC4-D43EB42AE4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3C66DA-E713-493E-97EA-229ED539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D4-43C0-BDC4-D43EB42AE4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0F40E6-8767-4660-B1E1-09C25A844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D4-43C0-BDC4-D43EB42AE4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502C04-ED28-4D2A-81F5-8AC78F80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D4-43C0-BDC4-D43EB42AE4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A729224-35E1-4ADE-9772-D0B940AD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D4-43C0-BDC4-D43EB42AE4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8D1FECE-F47C-490C-8F89-D539C00E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D4-43C0-BDC4-D43EB42AE4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A20F60-1975-4219-A726-25B28780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D4-43C0-BDC4-D43EB42AE4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D861CA-1AB2-49F0-B5E3-DDADB4030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D4-43C0-BDC4-D43EB42AE4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C12F63-4205-483E-B0D8-BD1331A5F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D4-43C0-BDC4-D43EB42AE4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DABF56-6279-4D68-9D5A-789F03BC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D4-43C0-BDC4-D43EB42AE4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68F076-1E66-485C-90F2-E01DA210C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D4-43C0-BDC4-D43EB42AE4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9A0C87-8093-4460-A230-F3B46607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D4-43C0-BDC4-D43EB42AE4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E67F85-A937-4F3C-AFB6-C086F8EC2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D4-43C0-BDC4-D43EB42AE4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379C11-E286-404C-96B2-B303AF85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D4-43C0-BDC4-D43EB42AE4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AF6826-378E-4D7D-B2C2-31166289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D4-43C0-BDC4-D43EB42AE4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B33C2C-6580-4F44-8E09-129EBE64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D4-43C0-BDC4-D43EB42AE4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776356-FB57-4B8F-808B-B97583FF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D4-43C0-BDC4-D43EB42AE4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AB79E0-B582-436F-9259-23897E24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D4-43C0-BDC4-D43EB42AE4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2418E5-4F5B-400F-9906-D30EFC05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D4-43C0-BDC4-D43EB42AE4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21C512-3DEF-4790-A319-E1D1E295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D4-43C0-BDC4-D43EB42AE4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0E6497-9DFC-4299-8A17-4A2D1E6B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D4-43C0-BDC4-D43EB42AE4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5F80A4-C445-4FEA-BF70-E7DDE8596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D4-43C0-BDC4-D43EB42AE4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92414D-4086-4F50-B402-17101D26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D4-43C0-BDC4-D43EB42AE4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01A408-4AAF-4AC5-8598-3CB3C910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D4-43C0-BDC4-D43EB42AE4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84D033-B4D4-43DF-8985-B13EEEE0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D4-43C0-BDC4-D43EB42AE4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53D508-3BF4-41E1-BE5D-3AEB1F78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D4-43C0-BDC4-D43EB42AE4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7A0C89-FB97-42C6-830C-22434B74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D4-43C0-BDC4-D43EB42AE4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978EA0-F78D-4F92-A446-76AABB13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D4-43C0-BDC4-D43EB42AE4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652A3E3-4523-4EEF-A82A-D87AC883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D4-43C0-BDC4-D43EB42AE4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491BAB-66CF-49B1-ADB1-EDBB983B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D4-43C0-BDC4-D43EB42AE4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740FF1-5261-403E-9CD8-EC0C1FDF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D4-43C0-BDC4-D43EB42AE4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74F089-914C-4EEE-8F66-26B231D5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D4-43C0-BDC4-D43EB42AE4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5E4A51-3AD3-4122-9949-87E80D5B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D4-43C0-BDC4-D43EB42AE4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E3ADC3-229D-4921-B6B0-2221EF095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D4-43C0-BDC4-D43EB42AE4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4B82C1-55D8-4C16-A898-08F5FC99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D4-43C0-BDC4-D43EB42AE4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134C54-25EB-4575-815B-8A14D736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D4-43C0-BDC4-D43EB42AE4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F3F023-AB0B-45D5-B68E-8109F2E6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D4-43C0-BDC4-D43EB42AE4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6DAE7D-B7C4-4F9B-9C73-D38D5831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D4-43C0-BDC4-D43EB42AE4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E60D99-E057-43D3-B0D4-32093B7C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D4-43C0-BDC4-D43EB42AE4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96B011-AF5F-4FE3-A550-BE0CF7BB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D4-43C0-BDC4-D43EB42AE4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7E66F9-7376-4070-9F08-DDEC0186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D4-43C0-BDC4-D43EB42AE4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B86E04-6C97-45A6-95BF-54D51377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D4-43C0-BDC4-D43EB42AE4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4E7BC9-11E5-44E9-857A-48AA27AAE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D4-43C0-BDC4-D43EB42AE4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BEC126-D4C7-448E-93A9-DD4E92DE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D4-43C0-BDC4-D43EB42AE4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BBE9B8-5E02-44EC-BFE6-1D67154E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D4-43C0-BDC4-D43EB42AE4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4203F3-84B4-498A-8874-6FA738664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D4-43C0-BDC4-D43EB42AE4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F4A88A-E698-4679-BFC4-64DA5110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D4-43C0-BDC4-D43EB42AE4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894CAB-F5A9-4047-9999-BB66E987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D4-43C0-BDC4-D43EB42AE4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230D79-87BB-4880-B8AD-FC800E02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D4-43C0-BDC4-D43EB42AE4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4EFF91-55C5-42C1-8EF7-4291469F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D4-43C0-BDC4-D43EB42AE4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590952-AAD2-47CE-98E4-1D9B0CB7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D4-43C0-BDC4-D43EB42AE4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5EE8FE-B754-42CF-BA54-A6A239DA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D4-43C0-BDC4-D43EB42AE4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90A72A-18C3-41AC-A380-A19F20B6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D4-43C0-BDC4-D43EB42AE4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E46EB6-7238-4B2E-BC13-6B5D37B5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D4-43C0-BDC4-D43EB42AE4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437C10-6990-4DE1-B39F-0CDC4363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D4-43C0-BDC4-D43EB42AE4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E94518-8280-4B8C-AF0B-C380ED25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D4-43C0-BDC4-D43EB42AE4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A2FFB7-70D4-479B-85D3-BD79D7DA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D4-43C0-BDC4-D43EB42AE4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A8FC1B-DF5D-4E52-B519-E65981BF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D4-43C0-BDC4-D43EB42AE4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DA3D44-BAD3-43F4-BD94-EDA66EE6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D4-43C0-BDC4-D43EB42AE4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7CDD4A-73BD-4886-B849-EE51AD98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D4-43C0-BDC4-D43EB42AE4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A07B50-7ED6-4984-BEF7-75B08B10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D4-43C0-BDC4-D43EB42AE4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553047-14D3-4C5C-A978-B26648CD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D4-43C0-BDC4-D43EB42AE4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2FB4C7-350F-4783-9F26-FEF73B36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D4-43C0-BDC4-D43EB42AE4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DAFAB9-017B-4505-8773-34A3D0CC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D4-43C0-BDC4-D43EB42AE4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0A748D-56B3-44E3-9592-B5B02280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D4-43C0-BDC4-D43EB42AE4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A97565-0C87-43A3-9EFA-20A77E66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D4-43C0-BDC4-D43EB42AE4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0DA4041-A8C4-47E3-A217-8675B411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D4-43C0-BDC4-D43EB42AE4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B05D57-6135-4F14-8C59-7E864D90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D4-43C0-BDC4-D43EB42AE4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609E44-FB42-4F7C-819C-F0D94533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D4-43C0-BDC4-D43EB42AE4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18A597-DED8-46AE-B25F-CEE7A209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D4-43C0-BDC4-D43EB42AE4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CBCFF3-854F-4E77-90FD-FCF5369E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D4-43C0-BDC4-D43EB42AE4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D8F7F0-039B-4E8F-8ED6-356F8AA6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D4-43C0-BDC4-D43EB42AE4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AF2417-1CFE-44BC-B8ED-28F97200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D4-43C0-BDC4-D43EB42AE4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1D6E6BB-298D-4AFD-B097-2C47A5D7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D4-43C0-BDC4-D43EB42AE4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F98B1F-93DD-44F0-A1EA-7C19EAF6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D4-43C0-BDC4-D43EB42AE4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38F46E-7B80-4A93-9C93-17A3D0A4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D4-43C0-BDC4-D43EB42AE4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7FADE4-FA2C-4A8C-82C7-19D4CF06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D4-43C0-BDC4-D43EB42AE4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014BAD-FB5E-470F-8792-DBFD9B14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D4-43C0-BDC4-D43EB42AE4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E42C42-EA0F-40D2-A2CF-C49AB9C4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D4-43C0-BDC4-D43EB42AE4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BA7E63-2D09-4CE2-ABDD-1E2D1D25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D4-43C0-BDC4-D43EB42AE4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036C63-A015-4EA6-BAF2-9027F99E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D4-43C0-BDC4-D43EB42AE4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1CF63C-8991-420A-9BE9-F868FEB2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D4-43C0-BDC4-D43EB42AE4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C0FFB8-86A7-4938-B58D-5D89B30E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D4-43C0-BDC4-D43EB42AE4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ADB478-4333-4505-9D38-6536FB4B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D4-43C0-BDC4-D43EB42AE4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10759C-D0EC-4517-B1BB-AA1DCD38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D4-43C0-BDC4-D43EB42AE4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B9B2C8-18E2-46E6-AE4B-7187A3B4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D4-43C0-BDC4-D43EB42AE4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715563-183C-4848-B65D-A6EB8100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D4-43C0-BDC4-D43EB42AE4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535CD3-9CA7-4221-B733-D01AF710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D4-43C0-BDC4-D43EB42AE4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E118BD-4155-4AEA-9B56-E4772ABA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D4-43C0-BDC4-D43EB42AE4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40DB7E-5F87-44DF-B9EF-08F0E126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D4-43C0-BDC4-D43EB42AE4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AB5407-A3F2-4525-8F6C-1CFA3C2D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D4-43C0-BDC4-D43EB42AE4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B7A296-D664-499E-B1A2-616DC909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D4-43C0-BDC4-D43EB42AE4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D83253-02C6-4971-937E-9D2E2599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D4-43C0-BDC4-D43EB42AE4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27F587-4FD4-48C9-9DA3-BAF5FEFF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D4-43C0-BDC4-D43EB42AE4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6F04B4-81B5-4655-8819-AFF5EADB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D4-43C0-BDC4-D43EB42AE4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6B64D4-13E9-4A26-AFCD-62F212D0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D4-43C0-BDC4-D43EB42AE4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1DCE69-2D22-4D93-931C-495700B9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D4-43C0-BDC4-D43EB42AE4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FB7983-56CC-4E70-8923-AFBBC9DD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D4-43C0-BDC4-D43EB42AE4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20DE50-D989-41D2-93E4-7A344A99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D4-43C0-BDC4-D43EB42AE4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314E96-3FDF-44A3-8F4D-60E5A38D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D4-43C0-BDC4-D43EB42AE4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E566BB8-595E-41BA-809A-F985B012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D4-43C0-BDC4-D43EB42AE4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B95585-1B1E-4E3D-B2B8-23E8A7E4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D4-43C0-BDC4-D43EB42AE4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CED4E2-CABA-48C8-B7CB-AF281FCC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D4-43C0-BDC4-D43EB42AE4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E9F8D0-73C4-4624-BA62-1853CFF5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D4-43C0-BDC4-D43EB42AE4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DEE14D-C717-4A44-B4D1-6790B48D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D4-43C0-BDC4-D43EB42AE4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BB5EAA-5154-4EC8-A214-57A4356F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D4-43C0-BDC4-D43EB42AE4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47D0F0-96EA-4EFA-AD0B-5E0B5C39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D4-43C0-BDC4-D43EB42AE4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334655-C54D-4A8F-9B14-E584D09B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D4-43C0-BDC4-D43EB42AE4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7019DA-9E3A-4EB3-9B59-7B5F6D74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D4-43C0-BDC4-D43EB42AE4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193AEB-776A-460C-8BDD-D994D446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D4-43C0-BDC4-D43EB42AE4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5F96BE-FA94-401A-AF04-44D4A8EF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D4-43C0-BDC4-D43EB42AE4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507DD9-C898-420D-953B-623C5211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D4-43C0-BDC4-D43EB42AE4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9EE428-7F07-4E42-B262-6C6BF368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D4-43C0-BDC4-D43EB42AE4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640994-C98C-41B6-B233-B463042B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D4-43C0-BDC4-D43EB42AE4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186318-2633-403A-B368-858EB9FE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D4-43C0-BDC4-D43EB42AE4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7E0EB6-BF54-4974-BAE0-BA5B8D4B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D4-43C0-BDC4-D43EB42AE4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7FB3A1-77CB-427D-869C-70017482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D4-43C0-BDC4-D43EB42AE4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4337DD-A46B-45BF-A8D3-CAD81EDE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D4-43C0-BDC4-D43EB42AE4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DC5030-62E7-4C23-B184-6BDD7237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D4-43C0-BDC4-D43EB42AE4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7FF08C-AE4B-46D6-9D91-CB44B109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D4-43C0-BDC4-D43EB42AE4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65902F-47A1-4A43-9090-1A56FEF8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D4-43C0-BDC4-D43EB42AE4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38A649-61AC-4CAD-83C1-5FA492EED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D4-43C0-BDC4-D43EB42AE4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4C0ADB-2181-4C22-9FAE-EB47749C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D4-43C0-BDC4-D43EB42AE4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6EF4C0-1AAB-4C0C-9645-3DE20CD8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D4-43C0-BDC4-D43EB42AE4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AC37CB-0F88-4454-AB6F-B32C0933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D4-43C0-BDC4-D43EB42AE4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07442C1-E869-4456-A510-5F2A4B40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D4-43C0-BDC4-D43EB42AE4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68DD8F8-3B58-46FE-87C7-C63EF0A9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D4-43C0-BDC4-D43EB42AE4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BD1C4A-A0DC-46F2-8F2D-762E5031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D4-43C0-BDC4-D43EB42AE4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CB9589-3EE9-4A9E-83A8-CF074DBE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D4-43C0-BDC4-D43EB42AE4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1D6888-4E33-4DC7-8B7D-0B6F8932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D4-43C0-BDC4-D43EB42AE4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D7AC50-D962-4855-A136-78B543F0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D4-43C0-BDC4-D43EB42AE4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75805E-485C-4003-AD77-7FA3EB83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D4-43C0-BDC4-D43EB42AE4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85E574-68AA-439E-B773-3C68EF1F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D4-43C0-BDC4-D43EB42AE4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E81DB5-CF59-4D6D-B722-F93C2EF2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D4-43C0-BDC4-D43EB42AE4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0AD968-626C-4A75-93A1-95B4888A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D4-43C0-BDC4-D43EB42AE4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B1D465-B73B-4B0F-A32D-DBD60AD8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D4-43C0-BDC4-D43EB42AE4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78FC73-D013-4674-B443-54073152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D4-43C0-BDC4-D43EB42AE4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267DB4-9661-4FC9-BCFD-CB9AA1676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D4-43C0-BDC4-D43EB42AE4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880402-B365-4924-B47B-FDC5C9D5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D4-43C0-BDC4-D43EB42AE4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B84548-CBB4-43D6-9971-712987BF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D4-43C0-BDC4-D43EB42AE4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294D58-593A-4DA2-B31D-D2A8B907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D4-43C0-BDC4-D43EB42AE4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02AC52-D658-4D2E-B0CF-FEE07994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D4-43C0-BDC4-D43EB42AE4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3D739F-FEA0-4504-8F2F-DD137496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D4-43C0-BDC4-D43EB42AE4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BD8763-8ADF-490D-BC13-F88326D0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D4-43C0-BDC4-D43EB42AE4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8A63DA-F0A0-49A1-BD4F-25330639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D4-43C0-BDC4-D43EB42AE4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46164D-5927-41C2-9C0B-1E662E2E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D4-43C0-BDC4-D43EB42AE4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64DDFF8-0B4A-499C-97A3-9ECD6400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D4-43C0-BDC4-D43EB42AE4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ACA336-3D72-4759-A901-EE8E96CC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D4-43C0-BDC4-D43EB42AE4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04C72F-D37B-4F61-8465-64EE511C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D4-43C0-BDC4-D43EB42AE4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BE6EE3-CDB8-43C3-B69A-1204339D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D4-43C0-BDC4-D43EB42AE4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E4DCF6-4704-482F-9944-8D5DBD82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D4-43C0-BDC4-D43EB42AE4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162DDC-0F6E-47B7-B249-92419840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D4-43C0-BDC4-D43EB42AE4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AA7C42-86CB-4A96-8DA5-DC1314AB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D4-43C0-BDC4-D43EB42AE4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E1E87B-6B34-4CFB-BA45-FF60D4D2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D4-43C0-BDC4-D43EB42AE4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3AD7A8-85B3-4C40-86B1-4C87A7A5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D4-43C0-BDC4-D43EB42AE4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A1F59C-C4C4-4E30-A3CA-9E6F4072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D4-43C0-BDC4-D43EB42AE4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91ACEC-3326-4F73-A439-1209E556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D4-43C0-BDC4-D43EB42AE4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8BA246-93D1-402B-A3E1-5B3A80F6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D4-43C0-BDC4-D43EB42AE4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A9BA4B-7ED0-4C89-A1DA-9F5B2A17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D4-43C0-BDC4-D43EB42AE4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5ED101-5968-4B2C-85D9-E26807B6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D4-43C0-BDC4-D43EB42AE4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CCB87E-9E67-454D-94C1-4B8FCE1F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D4-43C0-BDC4-D43EB42AE4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C8F53C-BEBF-4257-93F5-734F0B9D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D4-43C0-BDC4-D43EB42AE4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62EDB8-F6CF-4F3C-86B7-DCFAA75D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D4-43C0-BDC4-D43EB42AE4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73D353-64EF-4F6C-827F-479FA59F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D4-43C0-BDC4-D43EB42AE4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497AED-E388-4ED0-AE1E-8462C424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D4-43C0-BDC4-D43EB42AE4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3F1976-A1DE-416C-A8A2-1891D435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D4-43C0-BDC4-D43EB42AE4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34D3EF-F173-4F93-8F77-9ABEB9E8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D4-43C0-BDC4-D43EB42AE4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3A2EE6-3586-48C7-8E76-99414AED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D4-43C0-BDC4-D43EB42AE4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C47816-24A9-46D6-8449-B6AC960C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D4-43C0-BDC4-D43EB42AE4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7B4008-B4EE-4485-B132-75C0D7DE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D4-43C0-BDC4-D43EB42AE4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DFC3CC-3A6A-4EC5-9C54-78FBF3ED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D4-43C0-BDC4-D43EB42AE4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2B63A5-3CCB-4172-B486-1745FDE42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D4-43C0-BDC4-D43EB42AE4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592BBD-DE39-4EAE-BD92-1F781405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D4-43C0-BDC4-D43EB42AE4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675BE4-B9F4-4BCF-AA4E-58ACF674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D4-43C0-BDC4-D43EB42AE4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AD5CB1-5B8E-4865-96D6-ABDC936E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D4-43C0-BDC4-D43EB42AE4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A78A61-E9AC-44B8-9EDE-A6339CF5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D4-43C0-BDC4-D43EB42AE4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41372F-B194-4CE4-B922-DE3E10AF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D4-43C0-BDC4-D43EB42AE4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F164E3-04C7-4EF7-A08F-96D60E72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D4-43C0-BDC4-D43EB42AE4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F0A8E8-F3F7-4DF8-B898-2DA9FF41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D4-43C0-BDC4-D43EB42AE4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07C656-087F-4AD6-8F03-8A122F7B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D4-43C0-BDC4-D43EB42AE4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93EE77-1234-4CFB-98BD-82B38F98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D4-43C0-BDC4-D43EB42AE4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FE6BB3-22BD-4282-B064-145D16B9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D4-43C0-BDC4-D43EB42AE4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D4-43C0-BDC4-D43EB42AE4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D4-43C0-BDC4-D43EB42AE4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D4-43C0-BDC4-D43EB42AE4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D4-43C0-BDC4-D43EB42AE4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D4-43C0-BDC4-D43EB42AE4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D4-43C0-BDC4-D43EB42AE4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D4-43C0-BDC4-D43EB42AE4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D4-43C0-BDC4-D43EB42AE4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D4-43C0-BDC4-D43EB42AE4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D4-43C0-BDC4-D43EB42AE4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D4-43C0-BDC4-D43EB42AE4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D4-43C0-BDC4-D43EB42AE4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D4-43C0-BDC4-D43EB42AE4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D4-43C0-BDC4-D43EB42AE4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D4-43C0-BDC4-D43EB42AE4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D4-43C0-BDC4-D43EB42AE4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D4-43C0-BDC4-D43EB42AE4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D4-43C0-BDC4-D43EB42AE4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D4-43C0-BDC4-D43EB42AE4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D4-43C0-BDC4-D43EB42AE4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D4-43C0-BDC4-D43EB42AE4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D4-43C0-BDC4-D43EB42AE4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D4-43C0-BDC4-D43EB42AE4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D4-43C0-BDC4-D43EB42AE4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D4-43C0-BDC4-D43EB42AE4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D4-43C0-BDC4-D43EB42AE4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D4-43C0-BDC4-D43EB42AE4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D4-43C0-BDC4-D43EB42AE4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D4-43C0-BDC4-D43EB42AE4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D4-43C0-BDC4-D43EB42AE4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D4-43C0-BDC4-D43EB42AE4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D4-43C0-BDC4-D43EB42AE4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D4-43C0-BDC4-D43EB42AE4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D4-43C0-BDC4-D43EB42AE4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D4-43C0-BDC4-D43EB42AE4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D4-43C0-BDC4-D43EB42AE4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D4-43C0-BDC4-D43EB42AE4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D4-43C0-BDC4-D43EB42AE4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D4-43C0-BDC4-D43EB42AE4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D4-43C0-BDC4-D43EB42AE4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D4-43C0-BDC4-D43EB42AE4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D4-43C0-BDC4-D43EB42AE4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D4-43C0-BDC4-D43EB42AE4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D4-43C0-BDC4-D43EB42AE4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D4-43C0-BDC4-D43EB42AE4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D4-43C0-BDC4-D43EB42AE4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D4-43C0-BDC4-D43EB42AE4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D4-43C0-BDC4-D43EB42AE4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D4-43C0-BDC4-D43EB42AE4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D4-43C0-BDC4-D43EB42AE4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D4-43C0-BDC4-D43EB42AE4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D4-43C0-BDC4-D43EB42AE4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D4-43C0-BDC4-D43EB42AE4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D4-43C0-BDC4-D43EB42AE4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D4-43C0-BDC4-D43EB42AE4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D4-43C0-BDC4-D43EB42AE4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D4-43C0-BDC4-D43EB42AE4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D4-43C0-BDC4-D43EB42AE4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D4-43C0-BDC4-D43EB42AE4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D4-43C0-BDC4-D43EB42AE4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D4-43C0-BDC4-D43EB42AE4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D4-43C0-BDC4-D43EB42AE4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D4-43C0-BDC4-D43EB42AE4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D4-43C0-BDC4-D43EB42AE4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D4-43C0-BDC4-D43EB42AE4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D4-43C0-BDC4-D43EB42AE4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D4-43C0-BDC4-D43EB42AE4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D4-43C0-BDC4-D43EB42AE4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D4-43C0-BDC4-D43EB42AE4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D4-43C0-BDC4-D43EB42AE4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D4-43C0-BDC4-D43EB42AE4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D4-43C0-BDC4-D43EB42AE4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D4-43C0-BDC4-D43EB42AE4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98.752845764160156</c:v>
                </c:pt>
                <c:pt idx="2">
                  <c:v>95.686973571777344</c:v>
                </c:pt>
                <c:pt idx="3">
                  <c:v>92.847137451171875</c:v>
                </c:pt>
                <c:pt idx="4">
                  <c:v>90.353927612304688</c:v>
                </c:pt>
                <c:pt idx="5">
                  <c:v>87.888145446777344</c:v>
                </c:pt>
                <c:pt idx="6">
                  <c:v>84.791740417480469</c:v>
                </c:pt>
                <c:pt idx="7">
                  <c:v>81.561012268066406</c:v>
                </c:pt>
                <c:pt idx="8">
                  <c:v>78.29412841796875</c:v>
                </c:pt>
                <c:pt idx="9">
                  <c:v>74.495735168457031</c:v>
                </c:pt>
                <c:pt idx="10">
                  <c:v>70.202125549316406</c:v>
                </c:pt>
                <c:pt idx="11">
                  <c:v>65.490882873535156</c:v>
                </c:pt>
                <c:pt idx="12">
                  <c:v>60.327507019042969</c:v>
                </c:pt>
                <c:pt idx="13">
                  <c:v>54.382572174072266</c:v>
                </c:pt>
                <c:pt idx="14">
                  <c:v>47.594985961914063</c:v>
                </c:pt>
                <c:pt idx="15">
                  <c:v>40.640708923339844</c:v>
                </c:pt>
                <c:pt idx="16">
                  <c:v>34.85015869140625</c:v>
                </c:pt>
                <c:pt idx="17">
                  <c:v>30.383745193481445</c:v>
                </c:pt>
                <c:pt idx="18">
                  <c:v>27.203546524047852</c:v>
                </c:pt>
                <c:pt idx="19">
                  <c:v>25.155092239379883</c:v>
                </c:pt>
                <c:pt idx="20">
                  <c:v>24.05430793762207</c:v>
                </c:pt>
                <c:pt idx="21">
                  <c:v>23.72282600402832</c:v>
                </c:pt>
                <c:pt idx="22">
                  <c:v>24.159612655639648</c:v>
                </c:pt>
                <c:pt idx="23">
                  <c:v>25.105127334594727</c:v>
                </c:pt>
                <c:pt idx="24">
                  <c:v>26.354854583740234</c:v>
                </c:pt>
                <c:pt idx="25">
                  <c:v>27.654594421386719</c:v>
                </c:pt>
                <c:pt idx="26">
                  <c:v>29.009893417358398</c:v>
                </c:pt>
                <c:pt idx="27">
                  <c:v>30.14634895324707</c:v>
                </c:pt>
                <c:pt idx="28">
                  <c:v>30.954360961914063</c:v>
                </c:pt>
                <c:pt idx="29">
                  <c:v>31.310625076293945</c:v>
                </c:pt>
                <c:pt idx="30">
                  <c:v>31.478052139282227</c:v>
                </c:pt>
                <c:pt idx="31">
                  <c:v>31.303794860839844</c:v>
                </c:pt>
                <c:pt idx="32">
                  <c:v>30.776813507080078</c:v>
                </c:pt>
                <c:pt idx="33">
                  <c:v>29.842954635620117</c:v>
                </c:pt>
                <c:pt idx="34">
                  <c:v>28.514541625976563</c:v>
                </c:pt>
                <c:pt idx="35">
                  <c:v>26.656444549560547</c:v>
                </c:pt>
                <c:pt idx="36">
                  <c:v>24.536249160766602</c:v>
                </c:pt>
                <c:pt idx="37">
                  <c:v>22.337118148803711</c:v>
                </c:pt>
                <c:pt idx="38">
                  <c:v>20.277141571044922</c:v>
                </c:pt>
                <c:pt idx="39">
                  <c:v>18.58384895324707</c:v>
                </c:pt>
                <c:pt idx="40">
                  <c:v>17.240522384643555</c:v>
                </c:pt>
                <c:pt idx="41">
                  <c:v>16.198953628540039</c:v>
                </c:pt>
                <c:pt idx="42">
                  <c:v>15.511058807373047</c:v>
                </c:pt>
                <c:pt idx="43">
                  <c:v>15.052562713623047</c:v>
                </c:pt>
                <c:pt idx="44">
                  <c:v>14.785306930541992</c:v>
                </c:pt>
                <c:pt idx="45">
                  <c:v>14.71101188659668</c:v>
                </c:pt>
                <c:pt idx="46">
                  <c:v>14.584263801574707</c:v>
                </c:pt>
                <c:pt idx="47">
                  <c:v>14.569368362426758</c:v>
                </c:pt>
                <c:pt idx="48">
                  <c:v>14.641609191894531</c:v>
                </c:pt>
                <c:pt idx="49">
                  <c:v>14.597790718078613</c:v>
                </c:pt>
                <c:pt idx="50">
                  <c:v>14.690655708312988</c:v>
                </c:pt>
                <c:pt idx="51">
                  <c:v>14.877604484558105</c:v>
                </c:pt>
                <c:pt idx="52">
                  <c:v>15.183835983276367</c:v>
                </c:pt>
                <c:pt idx="53">
                  <c:v>15.552490234375</c:v>
                </c:pt>
                <c:pt idx="54">
                  <c:v>16.055723190307617</c:v>
                </c:pt>
                <c:pt idx="55">
                  <c:v>16.544078826904297</c:v>
                </c:pt>
                <c:pt idx="56">
                  <c:v>16.968574523925781</c:v>
                </c:pt>
                <c:pt idx="57">
                  <c:v>17.546236038208008</c:v>
                </c:pt>
                <c:pt idx="58">
                  <c:v>18.183349609375</c:v>
                </c:pt>
                <c:pt idx="59">
                  <c:v>18.884969711303711</c:v>
                </c:pt>
                <c:pt idx="60">
                  <c:v>19.601337432861328</c:v>
                </c:pt>
                <c:pt idx="61">
                  <c:v>20.340599060058594</c:v>
                </c:pt>
                <c:pt idx="62">
                  <c:v>21.111940383911133</c:v>
                </c:pt>
                <c:pt idx="63">
                  <c:v>21.945436477661133</c:v>
                </c:pt>
                <c:pt idx="64">
                  <c:v>22.785343170166016</c:v>
                </c:pt>
                <c:pt idx="65">
                  <c:v>23.715862274169922</c:v>
                </c:pt>
                <c:pt idx="66">
                  <c:v>24.747295379638672</c:v>
                </c:pt>
                <c:pt idx="67">
                  <c:v>25.781000137329102</c:v>
                </c:pt>
                <c:pt idx="68">
                  <c:v>26.750543594360352</c:v>
                </c:pt>
                <c:pt idx="69">
                  <c:v>27.730293273925781</c:v>
                </c:pt>
                <c:pt idx="70">
                  <c:v>28.714483261108398</c:v>
                </c:pt>
                <c:pt idx="71">
                  <c:v>29.702680587768555</c:v>
                </c:pt>
                <c:pt idx="72">
                  <c:v>30.625452041625977</c:v>
                </c:pt>
                <c:pt idx="73">
                  <c:v>31.61046028137207</c:v>
                </c:pt>
                <c:pt idx="74">
                  <c:v>32.495925903320313</c:v>
                </c:pt>
                <c:pt idx="75">
                  <c:v>33.291664123535156</c:v>
                </c:pt>
                <c:pt idx="76">
                  <c:v>34.274883270263672</c:v>
                </c:pt>
                <c:pt idx="77">
                  <c:v>35.16058349609375</c:v>
                </c:pt>
                <c:pt idx="78">
                  <c:v>35.943161010742188</c:v>
                </c:pt>
                <c:pt idx="79">
                  <c:v>36.711479187011719</c:v>
                </c:pt>
                <c:pt idx="80">
                  <c:v>37.355823516845703</c:v>
                </c:pt>
                <c:pt idx="81">
                  <c:v>37.997661590576172</c:v>
                </c:pt>
                <c:pt idx="82">
                  <c:v>38.887699127197266</c:v>
                </c:pt>
                <c:pt idx="83">
                  <c:v>39.918766021728516</c:v>
                </c:pt>
                <c:pt idx="84">
                  <c:v>40.625949859619141</c:v>
                </c:pt>
                <c:pt idx="85">
                  <c:v>41.1680908203125</c:v>
                </c:pt>
                <c:pt idx="86">
                  <c:v>41.903995513916016</c:v>
                </c:pt>
                <c:pt idx="87">
                  <c:v>42.773113250732422</c:v>
                </c:pt>
                <c:pt idx="88">
                  <c:v>43.515514373779297</c:v>
                </c:pt>
                <c:pt idx="89">
                  <c:v>44.142505645751953</c:v>
                </c:pt>
                <c:pt idx="90">
                  <c:v>44.62908935546875</c:v>
                </c:pt>
                <c:pt idx="91">
                  <c:v>45.003753662109375</c:v>
                </c:pt>
                <c:pt idx="92">
                  <c:v>45.279911041259766</c:v>
                </c:pt>
                <c:pt idx="93">
                  <c:v>45.583637237548828</c:v>
                </c:pt>
                <c:pt idx="94">
                  <c:v>45.576492309570313</c:v>
                </c:pt>
                <c:pt idx="95">
                  <c:v>45.282402038574219</c:v>
                </c:pt>
                <c:pt idx="96">
                  <c:v>45.128314971923828</c:v>
                </c:pt>
                <c:pt idx="97">
                  <c:v>44.843441009521484</c:v>
                </c:pt>
                <c:pt idx="98">
                  <c:v>44.220439910888672</c:v>
                </c:pt>
                <c:pt idx="99">
                  <c:v>43.524246215820313</c:v>
                </c:pt>
                <c:pt idx="100">
                  <c:v>42.695610046386719</c:v>
                </c:pt>
                <c:pt idx="101">
                  <c:v>41.4111328125</c:v>
                </c:pt>
                <c:pt idx="102">
                  <c:v>40.333442687988281</c:v>
                </c:pt>
                <c:pt idx="103">
                  <c:v>39.299106597900391</c:v>
                </c:pt>
                <c:pt idx="104">
                  <c:v>38.098308563232422</c:v>
                </c:pt>
                <c:pt idx="105">
                  <c:v>36.868602752685547</c:v>
                </c:pt>
                <c:pt idx="106">
                  <c:v>35.430210113525391</c:v>
                </c:pt>
                <c:pt idx="107">
                  <c:v>33.85302734375</c:v>
                </c:pt>
                <c:pt idx="108">
                  <c:v>32.317844390869141</c:v>
                </c:pt>
                <c:pt idx="109">
                  <c:v>30.768865585327148</c:v>
                </c:pt>
                <c:pt idx="110">
                  <c:v>29.027276992797852</c:v>
                </c:pt>
                <c:pt idx="111">
                  <c:v>27.266820907592773</c:v>
                </c:pt>
                <c:pt idx="112">
                  <c:v>25.79945182800293</c:v>
                </c:pt>
                <c:pt idx="113">
                  <c:v>24.257787704467773</c:v>
                </c:pt>
                <c:pt idx="114">
                  <c:v>22.573780059814453</c:v>
                </c:pt>
                <c:pt idx="115">
                  <c:v>21.108467102050781</c:v>
                </c:pt>
                <c:pt idx="116">
                  <c:v>19.856201171875</c:v>
                </c:pt>
                <c:pt idx="117">
                  <c:v>18.444860458374023</c:v>
                </c:pt>
                <c:pt idx="118">
                  <c:v>16.881921768188477</c:v>
                </c:pt>
                <c:pt idx="119">
                  <c:v>15.613391876220703</c:v>
                </c:pt>
                <c:pt idx="120">
                  <c:v>14.649724960327148</c:v>
                </c:pt>
                <c:pt idx="121">
                  <c:v>13.485800743103027</c:v>
                </c:pt>
                <c:pt idx="122">
                  <c:v>12.238829612731934</c:v>
                </c:pt>
                <c:pt idx="123">
                  <c:v>11.315291404724121</c:v>
                </c:pt>
                <c:pt idx="124">
                  <c:v>10.393372535705566</c:v>
                </c:pt>
                <c:pt idx="125">
                  <c:v>9.4721221923828125</c:v>
                </c:pt>
                <c:pt idx="126">
                  <c:v>9.0487442016601563</c:v>
                </c:pt>
                <c:pt idx="127">
                  <c:v>8.5941553115844727</c:v>
                </c:pt>
                <c:pt idx="128">
                  <c:v>7.8987631797790527</c:v>
                </c:pt>
                <c:pt idx="129">
                  <c:v>7.2114529609680176</c:v>
                </c:pt>
                <c:pt idx="130">
                  <c:v>6.6537961959838867</c:v>
                </c:pt>
                <c:pt idx="131">
                  <c:v>6.4232959747314453</c:v>
                </c:pt>
                <c:pt idx="132">
                  <c:v>6.1656589508056641</c:v>
                </c:pt>
                <c:pt idx="133">
                  <c:v>5.734649658203125</c:v>
                </c:pt>
                <c:pt idx="134">
                  <c:v>5.3607187271118164</c:v>
                </c:pt>
                <c:pt idx="135">
                  <c:v>4.8212814331054688</c:v>
                </c:pt>
                <c:pt idx="136">
                  <c:v>2.6438584327697754</c:v>
                </c:pt>
                <c:pt idx="137">
                  <c:v>2</c:v>
                </c:pt>
                <c:pt idx="138">
                  <c:v>3.7925872802734375</c:v>
                </c:pt>
                <c:pt idx="139">
                  <c:v>4.4855918884277344</c:v>
                </c:pt>
                <c:pt idx="140">
                  <c:v>4.8374128341674805</c:v>
                </c:pt>
                <c:pt idx="141">
                  <c:v>5.4269652366638184</c:v>
                </c:pt>
                <c:pt idx="142">
                  <c:v>5.1033158302307129</c:v>
                </c:pt>
                <c:pt idx="143">
                  <c:v>4.6081981658935547</c:v>
                </c:pt>
                <c:pt idx="144">
                  <c:v>4.7044696807861328</c:v>
                </c:pt>
                <c:pt idx="145">
                  <c:v>4.709345817565918</c:v>
                </c:pt>
                <c:pt idx="146">
                  <c:v>2.6454448699951172</c:v>
                </c:pt>
                <c:pt idx="147">
                  <c:v>2.5301864147186279</c:v>
                </c:pt>
                <c:pt idx="148">
                  <c:v>3.926832914352417</c:v>
                </c:pt>
                <c:pt idx="149">
                  <c:v>4.3838930130004883</c:v>
                </c:pt>
                <c:pt idx="150">
                  <c:v>4.7173447608947754</c:v>
                </c:pt>
                <c:pt idx="151">
                  <c:v>4.9385437965393066</c:v>
                </c:pt>
                <c:pt idx="152">
                  <c:v>4.7273645401000977</c:v>
                </c:pt>
                <c:pt idx="153">
                  <c:v>4.6432666778564453</c:v>
                </c:pt>
                <c:pt idx="154">
                  <c:v>4.6191363334655762</c:v>
                </c:pt>
                <c:pt idx="155">
                  <c:v>4.7318897247314453</c:v>
                </c:pt>
                <c:pt idx="156">
                  <c:v>4.7491068840026855</c:v>
                </c:pt>
                <c:pt idx="157">
                  <c:v>4.508603572845459</c:v>
                </c:pt>
                <c:pt idx="158">
                  <c:v>4.515967845916748</c:v>
                </c:pt>
                <c:pt idx="159">
                  <c:v>4.5850362777709961</c:v>
                </c:pt>
                <c:pt idx="160">
                  <c:v>4.6015181541442871</c:v>
                </c:pt>
                <c:pt idx="161">
                  <c:v>4.6074800491333008</c:v>
                </c:pt>
                <c:pt idx="162">
                  <c:v>4.8009748458862305</c:v>
                </c:pt>
                <c:pt idx="163">
                  <c:v>4.7824554443359375</c:v>
                </c:pt>
                <c:pt idx="164">
                  <c:v>4.2225441932678223</c:v>
                </c:pt>
                <c:pt idx="165">
                  <c:v>4.6241626739501953</c:v>
                </c:pt>
                <c:pt idx="166">
                  <c:v>4.6589808464050293</c:v>
                </c:pt>
                <c:pt idx="167">
                  <c:v>4.5041112899780273</c:v>
                </c:pt>
                <c:pt idx="168">
                  <c:v>4.8103599548339844</c:v>
                </c:pt>
                <c:pt idx="169">
                  <c:v>4.6559915542602539</c:v>
                </c:pt>
                <c:pt idx="170">
                  <c:v>5.1201820373535156</c:v>
                </c:pt>
                <c:pt idx="171">
                  <c:v>4.3640041351318359</c:v>
                </c:pt>
                <c:pt idx="172">
                  <c:v>4.0344767570495605</c:v>
                </c:pt>
                <c:pt idx="173">
                  <c:v>4.4546146392822266</c:v>
                </c:pt>
                <c:pt idx="174">
                  <c:v>4.7207179069519043</c:v>
                </c:pt>
                <c:pt idx="175">
                  <c:v>4.7100472450256348</c:v>
                </c:pt>
                <c:pt idx="176">
                  <c:v>4.4733843803405762</c:v>
                </c:pt>
                <c:pt idx="177">
                  <c:v>5.1802997589111328</c:v>
                </c:pt>
                <c:pt idx="178">
                  <c:v>5.1406722068786621</c:v>
                </c:pt>
                <c:pt idx="179">
                  <c:v>4.7747735977172852</c:v>
                </c:pt>
                <c:pt idx="180">
                  <c:v>4.5518045425415039</c:v>
                </c:pt>
                <c:pt idx="181">
                  <c:v>4.2817769050598145</c:v>
                </c:pt>
                <c:pt idx="182">
                  <c:v>4.6493449211120605</c:v>
                </c:pt>
                <c:pt idx="183">
                  <c:v>4.615912914276123</c:v>
                </c:pt>
                <c:pt idx="184">
                  <c:v>4.4011602401733398</c:v>
                </c:pt>
                <c:pt idx="185">
                  <c:v>4.6124730110168457</c:v>
                </c:pt>
                <c:pt idx="186">
                  <c:v>4.8141674995422363</c:v>
                </c:pt>
                <c:pt idx="187">
                  <c:v>4.881598949432373</c:v>
                </c:pt>
                <c:pt idx="188">
                  <c:v>4.3373017311096191</c:v>
                </c:pt>
                <c:pt idx="189">
                  <c:v>4.7906546592712402</c:v>
                </c:pt>
                <c:pt idx="190">
                  <c:v>4.7550182342529297</c:v>
                </c:pt>
                <c:pt idx="191">
                  <c:v>4.7008123397827148</c:v>
                </c:pt>
                <c:pt idx="192">
                  <c:v>4.4860758781433105</c:v>
                </c:pt>
                <c:pt idx="193">
                  <c:v>4.3851957321166992</c:v>
                </c:pt>
                <c:pt idx="194">
                  <c:v>4.5998482704162598</c:v>
                </c:pt>
                <c:pt idx="195">
                  <c:v>4.4320869445800781</c:v>
                </c:pt>
                <c:pt idx="196">
                  <c:v>4.982964038848877</c:v>
                </c:pt>
                <c:pt idx="197">
                  <c:v>4.6365199089050293</c:v>
                </c:pt>
                <c:pt idx="198">
                  <c:v>5.2493343353271484</c:v>
                </c:pt>
                <c:pt idx="199">
                  <c:v>4.9966239929199219</c:v>
                </c:pt>
                <c:pt idx="200">
                  <c:v>5.4468207359313965</c:v>
                </c:pt>
                <c:pt idx="201">
                  <c:v>4.8623113632202148</c:v>
                </c:pt>
                <c:pt idx="202">
                  <c:v>4.4901838302612305</c:v>
                </c:pt>
                <c:pt idx="203">
                  <c:v>4.4869608879089355</c:v>
                </c:pt>
                <c:pt idx="204">
                  <c:v>4.9447727203369141</c:v>
                </c:pt>
                <c:pt idx="205">
                  <c:v>4.8907837867736816</c:v>
                </c:pt>
                <c:pt idx="206">
                  <c:v>4.3574247360229492</c:v>
                </c:pt>
                <c:pt idx="207">
                  <c:v>5.4955158233642578</c:v>
                </c:pt>
                <c:pt idx="208">
                  <c:v>4.4785447120666504</c:v>
                </c:pt>
                <c:pt idx="209">
                  <c:v>4.9723429679870605</c:v>
                </c:pt>
                <c:pt idx="210">
                  <c:v>4.2276544570922852</c:v>
                </c:pt>
                <c:pt idx="211">
                  <c:v>4.6409454345703125</c:v>
                </c:pt>
                <c:pt idx="212">
                  <c:v>5.0684809684753418</c:v>
                </c:pt>
                <c:pt idx="213">
                  <c:v>4.7757086753845215</c:v>
                </c:pt>
                <c:pt idx="214">
                  <c:v>5.2731475830078125</c:v>
                </c:pt>
                <c:pt idx="215">
                  <c:v>4.2485952377319336</c:v>
                </c:pt>
                <c:pt idx="216">
                  <c:v>4.8871598243713379</c:v>
                </c:pt>
                <c:pt idx="217">
                  <c:v>4.8441424369812012</c:v>
                </c:pt>
                <c:pt idx="218">
                  <c:v>4.8483004570007324</c:v>
                </c:pt>
                <c:pt idx="219">
                  <c:v>4.535956859588623</c:v>
                </c:pt>
                <c:pt idx="220">
                  <c:v>3.8050448894500732</c:v>
                </c:pt>
                <c:pt idx="221">
                  <c:v>4.8804135322570801</c:v>
                </c:pt>
                <c:pt idx="222">
                  <c:v>3.7934722900390625</c:v>
                </c:pt>
                <c:pt idx="223">
                  <c:v>4.9423346519470215</c:v>
                </c:pt>
                <c:pt idx="224">
                  <c:v>4.8805303573608398</c:v>
                </c:pt>
                <c:pt idx="225">
                  <c:v>4.2285060882568359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0">
                    <c:v>250</c:v>
                  </c:pt>
                  <c:pt idx="48">
                    <c:v>286</c:v>
                  </c:pt>
                  <c:pt idx="55">
                    <c:v>302s</c:v>
                  </c:pt>
                  <c:pt idx="80">
                    <c:v>352s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843DE0-836B-41D9-9C46-55CD798ED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714A00-94F7-4FEF-96AA-CCA7B88A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FD8F1C-217D-457B-89F4-BF03ECBB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878AF1-AD7A-4568-8F79-6D762351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4DDAFB-C12F-44BD-B01F-CAFEB304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B95645-B68F-4C26-BDA6-B46541C6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21-4E6B-BA82-8745D96601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8B63A4-82FC-40E5-AA69-A87E533A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21-4E6B-BA82-8745D96601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8D100F-804A-4983-BAA7-3530B7C9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21-4E6B-BA82-8745D96601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747B38-6832-451F-A9AB-D15C17CE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21-4E6B-BA82-8745D96601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DE5BC0-0DD6-4389-8CAC-3345BDBF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21-4E6B-BA82-8745D96601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2F92D2-0A13-49AE-8F45-F631B388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21-4E6B-BA82-8745D96601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788EBB-328B-4A3B-9295-D1BB42909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21-4E6B-BA82-8745D96601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FCDB52-51AC-40CB-B320-F9BD79C9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21-4E6B-BA82-8745D96601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2168AE-6FA5-4EE8-94CD-4EC72C34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21-4E6B-BA82-8745D96601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4BC8BD-E230-479B-9EF7-CB4C359B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21-4E6B-BA82-8745D96601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85DCE9-C34C-4CFF-80D7-83437728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21-4E6B-BA82-8745D96601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FF805C-8633-44B6-AB6C-F9BEC5C9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21-4E6B-BA82-8745D96601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4E5542-46A1-44E9-BD91-BF2A6701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21-4E6B-BA82-8745D96601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8E60DB-A694-433F-B0BE-B26FB329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21-4E6B-BA82-8745D96601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D4444B-D1E9-446E-8F0B-8B935498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21-4E6B-BA82-8745D96601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2DE161-2C53-42FB-B7AB-055F73BF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21-4E6B-BA82-8745D96601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ECA600-F99B-44B0-B543-8A551D1D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21-4E6B-BA82-8745D96601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29DF74-AF79-405F-96E7-CC51A2D9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21-4E6B-BA82-8745D96601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356E70-16FC-4AFF-9F9D-9C3B3AE9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21-4E6B-BA82-8745D96601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C4784A-E1EF-4D82-B70B-01C4F084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21-4E6B-BA82-8745D96601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D06033-D871-4A61-8B75-245359EC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21-4E6B-BA82-8745D96601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FBE470-1535-4694-9BEE-B927930C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21-4E6B-BA82-8745D96601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F191C2-1053-4A7B-B97B-234AA00D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21-4E6B-BA82-8745D96601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640906-163B-4F26-9298-52BB8EB3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21-4E6B-BA82-8745D96601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062263-476B-4C7A-8922-271308560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21-4E6B-BA82-8745D96601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BFA609-95D5-4A0E-98CF-5DE212B2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21-4E6B-BA82-8745D96601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369F7F-7EB4-448A-BE25-442F5292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21-4E6B-BA82-8745D96601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F9ED3A-DAB4-436D-AE41-D6D74C6D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21-4E6B-BA82-8745D96601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134A32-9BE5-495A-8BF2-970E0A66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21-4E6B-BA82-8745D96601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0FD963-82CB-4AA1-B6F8-981BE2DD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21-4E6B-BA82-8745D96601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2C37E7-7446-4A9F-85B8-EAE5EFEA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21-4E6B-BA82-8745D96601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E71A32-6299-43D3-986F-11367ECD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21-4E6B-BA82-8745D96601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D2854D-2A51-4603-8F82-29EF15F6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21-4E6B-BA82-8745D96601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11CC0B-0A66-4FB3-A462-2A35D66E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21-4E6B-BA82-8745D96601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89134E-697E-40ED-81AF-AFE21C7B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21-4E6B-BA82-8745D96601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56D5F9-531C-4238-897D-F34AF533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21-4E6B-BA82-8745D96601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0AC6B3-BE8B-4041-AD6B-344018F1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21-4E6B-BA82-8745D96601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132688-2F5B-4CF4-87E5-9F904C558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21-4E6B-BA82-8745D96601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A6A1BF-E683-4E95-9C43-8279FD98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21-4E6B-BA82-8745D96601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6FDF9C-3042-4422-B590-36474028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21-4E6B-BA82-8745D96601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64119E-C0F2-4AF6-85E2-91734F46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21-4E6B-BA82-8745D96601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886C93-EAD6-4341-A696-7AA9BC61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21-4E6B-BA82-8745D96601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BDF8D1-CF79-4B3A-B216-0FC0A7E0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21-4E6B-BA82-8745D96601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810762-5605-4E43-B21B-19CE1EEF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21-4E6B-BA82-8745D96601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A4AA27-CE1F-48AE-9337-966024BB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21-4E6B-BA82-8745D96601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A26B79-B4AD-4569-9248-6B0001BB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21-4E6B-BA82-8745D96601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FF5A74-E4A7-4DB9-ABC5-0FCF30F8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21-4E6B-BA82-8745D96601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1F400D-6605-4C40-9779-BB2CF4D8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21-4E6B-BA82-8745D96601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ABCD5E-C155-4C16-B4D8-14A59375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21-4E6B-BA82-8745D96601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D0F699-EAAA-4B83-96CD-9927446A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21-4E6B-BA82-8745D96601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D7902E-C6E6-4759-8958-0AB573B9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21-4E6B-BA82-8745D96601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41804B-9F18-4CF3-860E-8614AC12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21-4E6B-BA82-8745D96601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9F2862-48BD-4EF1-8EA7-7F4545F2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21-4E6B-BA82-8745D96601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A15B1E-8702-46C8-A31B-99F27520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21-4E6B-BA82-8745D96601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4A43AA-B7A5-4137-A52D-DBF4ED69A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21-4E6B-BA82-8745D96601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1793FB-A365-423A-9302-6E75AD8F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21-4E6B-BA82-8745D96601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F25109-B4EB-4068-A2E2-9E6A353C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21-4E6B-BA82-8745D96601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EADEED-D899-4FF4-A727-AE7B3D1B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21-4E6B-BA82-8745D96601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0F32C5-18BB-4C70-9E6B-514CEC62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21-4E6B-BA82-8745D96601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41D971-89EF-405B-8353-F4AE2387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21-4E6B-BA82-8745D96601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7C66799-C8B9-4226-9C8E-12C5B304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21-4E6B-BA82-8745D96601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297CEA-57DA-4BA5-A307-3A256EF1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21-4E6B-BA82-8745D96601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65A8A6-1CC2-410F-9B6C-A839ACFD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21-4E6B-BA82-8745D96601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17C51F-1CDB-4EA1-94E4-9743800F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21-4E6B-BA82-8745D96601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D01E39-93FE-4F26-ABF5-9B50FCE7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21-4E6B-BA82-8745D96601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EF1ACF-D6E1-42FC-AF80-364C7D42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21-4E6B-BA82-8745D96601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895D17-BEF2-4F8E-AFA6-2B1FB928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21-4E6B-BA82-8745D96601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DD35EF-DA6A-4B2C-B6A6-972437A0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21-4E6B-BA82-8745D96601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8C1433-0E9D-4DE3-A4C2-D536A2FF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21-4E6B-BA82-8745D96601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FFC3E3-AC01-4898-A67A-EDC46AD5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21-4E6B-BA82-8745D96601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5A430E-5746-42FE-A279-F07546CF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21-4E6B-BA82-8745D96601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B80545-18BF-4323-BA09-690EF901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21-4E6B-BA82-8745D96601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1709E0-1ED0-45B8-8C1D-D8DDFE56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21-4E6B-BA82-8745D96601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4843FD-5829-4016-8C6E-7199E0BA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21-4E6B-BA82-8745D96601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4516E6-93F7-4596-AB58-03C76221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21-4E6B-BA82-8745D96601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47D4D7-7536-4630-AF50-BDE60BAE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21-4E6B-BA82-8745D96601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59820C-677F-4C6B-A489-52DDD52C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21-4E6B-BA82-8745D96601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832007-FD77-4D1E-B01F-8500EBB1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21-4E6B-BA82-8745D96601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67B771-3D6D-43F8-B74C-43C92BE0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21-4E6B-BA82-8745D96601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450CA9-DE8D-4587-8265-F5260A65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21-4E6B-BA82-8745D96601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1760D4-13F6-4D93-9398-E1ED66E2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21-4E6B-BA82-8745D96601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8D5B9B-19DA-4F9F-A682-D31E99CE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21-4E6B-BA82-8745D96601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A7AEA1-2068-4412-97DC-C0039710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21-4E6B-BA82-8745D96601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A07775-1753-45A8-B553-14A210EC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21-4E6B-BA82-8745D96601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A455AF-8F65-428E-B6AA-04910667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21-4E6B-BA82-8745D96601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C9C7B1-A6B4-473D-B2B7-C5484D83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21-4E6B-BA82-8745D96601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4D05A0-2BB5-4BCE-B57B-25B527CC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21-4E6B-BA82-8745D96601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F7DAA3D-6D7C-4023-9F1C-31C50432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21-4E6B-BA82-8745D96601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6ED6E7-5CFD-41B0-97A1-A43070EF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21-4E6B-BA82-8745D96601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B4F2EB-9485-47C2-9F30-DF38982E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21-4E6B-BA82-8745D96601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3E63C3-048F-4E4B-BAF5-F0450EDA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21-4E6B-BA82-8745D96601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CE720A-2BA4-4BD8-AEDD-B32217D0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21-4E6B-BA82-8745D96601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2C43DD-DD6A-4351-A8D2-6E4358FCF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21-4E6B-BA82-8745D96601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7746E2E-F8AA-4550-B9C1-A3248F0A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21-4E6B-BA82-8745D96601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D97484-8919-48DD-B7A1-E73FBAFC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21-4E6B-BA82-8745D96601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92C370-B206-4C84-97A3-03452F12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21-4E6B-BA82-8745D96601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664F363-5912-47FE-9737-57B7E2A5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21-4E6B-BA82-8745D96601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ACBE6E-9222-48C5-ABB7-E5B4C403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21-4E6B-BA82-8745D96601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CB7387-6EC0-4D98-AE8D-2B552771D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21-4E6B-BA82-8745D96601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AA883D-9BF1-45A2-8511-70D8F05F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21-4E6B-BA82-8745D96601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7959F6-81B9-4834-A42E-116DFC70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21-4E6B-BA82-8745D96601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5AC1D7-DFB3-4B23-9FFB-D44CF363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21-4E6B-BA82-8745D96601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C00856-BA5A-41D8-90E2-03A4D8BE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21-4E6B-BA82-8745D96601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C7458B-F498-452C-9186-AB119A73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21-4E6B-BA82-8745D96601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933468-6170-4831-9940-833D8F03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21-4E6B-BA82-8745D96601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3FAF57-F3DE-4F6D-B1B9-5CDADC6A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21-4E6B-BA82-8745D96601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2C3E5B-DD09-4345-8D6B-F216D8E3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21-4E6B-BA82-8745D96601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C53139-D983-498E-8681-6DC94803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21-4E6B-BA82-8745D96601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777C4D-890A-42CB-A42A-8C89ABDA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21-4E6B-BA82-8745D96601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99560E-DCB8-4040-A6BE-B8BE9477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21-4E6B-BA82-8745D96601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3180B7-A8BB-41DD-83EB-3374B8D3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21-4E6B-BA82-8745D96601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101A96-38CD-4602-B78D-29CD6A92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21-4E6B-BA82-8745D96601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B4D957-8AE7-49CC-B2BA-C4AC41A6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21-4E6B-BA82-8745D96601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95445B-3139-498E-81A9-4225FAF1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21-4E6B-BA82-8745D96601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C3637D-EC03-4B4F-A692-430C0590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21-4E6B-BA82-8745D96601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B479C8-A7A2-4926-9494-5A57C3CC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21-4E6B-BA82-8745D96601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A9237E-B8CC-48CC-8CA4-981FB902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21-4E6B-BA82-8745D96601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491F46-F3B6-4922-8F7B-6B0985C33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21-4E6B-BA82-8745D96601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8C3819-5B83-4DDB-BEC5-BBFDFB66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21-4E6B-BA82-8745D96601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E985FA-2BA7-42D1-99B1-8A9AEFF1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21-4E6B-BA82-8745D96601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946115-5DCA-4033-8866-901E420B3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21-4E6B-BA82-8745D96601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C0EE80-028E-4E4C-865A-83B8CB5F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21-4E6B-BA82-8745D96601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267C77-A026-480E-91D2-C32035CB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21-4E6B-BA82-8745D96601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A199AF-E35D-4E3D-955D-288CEF96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21-4E6B-BA82-8745D96601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90F08C-163F-4559-BA58-830FAA0B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21-4E6B-BA82-8745D96601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B1D956-217F-4110-911C-5807F4C0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21-4E6B-BA82-8745D96601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64E9E1-C995-480F-BFFB-B19422FD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21-4E6B-BA82-8745D96601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8D4F6F-CBFC-48A4-8BD8-FD136748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21-4E6B-BA82-8745D96601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94121A-C38E-4B2E-BD61-D9220CF9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21-4E6B-BA82-8745D96601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84E5CA-42E7-4275-89B2-E38640FC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21-4E6B-BA82-8745D96601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90C0E8-E9AF-41F1-8484-6578A241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21-4E6B-BA82-8745D96601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932246-895B-4886-B934-59383F82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21-4E6B-BA82-8745D96601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193B13-0694-430E-A678-A1C9004D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21-4E6B-BA82-8745D96601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F25BC3-B9B8-4F20-AAC9-CA05F7EF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21-4E6B-BA82-8745D96601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D5667F-3A6D-40BA-80E2-0204ED8D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21-4E6B-BA82-8745D96601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051279-7633-4CE0-832B-CAA829CC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21-4E6B-BA82-8745D96601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FE56BD-3C01-4FC2-B250-1959B356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21-4E6B-BA82-8745D96601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753938-0195-4B57-BE01-BF95D5B8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21-4E6B-BA82-8745D96601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D85AD7-DB20-481A-B7B4-3247AFD8D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21-4E6B-BA82-8745D96601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74BBD7-2857-4613-9DB3-64CF6733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21-4E6B-BA82-8745D96601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C5DF93-2076-41D0-95EF-5593FA54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21-4E6B-BA82-8745D96601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383A46-C213-4DD9-8779-3C422550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21-4E6B-BA82-8745D96601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AE33BF-4182-4DC7-B739-0AE06DD1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21-4E6B-BA82-8745D96601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C03499-A61B-419C-91A8-45FDEE9A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21-4E6B-BA82-8745D96601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626E47-93EB-4876-9B9C-FB75A555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21-4E6B-BA82-8745D96601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0E093A-ABFB-49BC-8B96-CF16D511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21-4E6B-BA82-8745D96601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577993-92C9-4299-A1A1-69EED38F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21-4E6B-BA82-8745D96601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C4C7F9-F991-4373-8724-8D784ECA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21-4E6B-BA82-8745D96601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68478E-747B-4A54-8048-CED8D109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21-4E6B-BA82-8745D96601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6A08C7D-1E16-4997-8265-75759043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21-4E6B-BA82-8745D96601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66EC41-A41B-4F96-90C1-4DAAA6B9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21-4E6B-BA82-8745D96601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1DF3C4-1695-4829-A728-5D4FAB6C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21-4E6B-BA82-8745D96601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95EA34-A35A-4EE9-B05A-F1B899CA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21-4E6B-BA82-8745D96601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333556-0A26-4AA5-ABD0-A7C2D001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21-4E6B-BA82-8745D96601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389501-C02F-40C4-A5C4-5C547C54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21-4E6B-BA82-8745D96601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2B616B-579E-4117-A360-7E630614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21-4E6B-BA82-8745D96601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3E8A64-6D2D-4EAA-9E55-776B7544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21-4E6B-BA82-8745D96601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F87549-2261-48DF-A66E-B7E657D6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21-4E6B-BA82-8745D96601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AE8832-F3AD-45A8-946C-6DA89241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21-4E6B-BA82-8745D96601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CFB4B3-06B1-4E96-B6DA-3F0345C4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21-4E6B-BA82-8745D96601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A7235BA-A8D6-460C-ACCE-A3F09FD0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21-4E6B-BA82-8745D96601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B73B2A-BAED-4FA8-AA2D-F01E1F2E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21-4E6B-BA82-8745D96601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63FB6B-854F-44AF-A5B2-DC2BCBE7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21-4E6B-BA82-8745D96601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F3AE45-216B-4C47-A97B-95B83A00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21-4E6B-BA82-8745D96601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DA844B-406B-4EF4-9492-D51322BC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21-4E6B-BA82-8745D96601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408DD1-7A17-4133-9107-3EE3853F8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21-4E6B-BA82-8745D96601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5A67C7-30B6-4484-9549-84FF1D36A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21-4E6B-BA82-8745D96601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2D35E9-C223-4E3C-ABA4-8A7C33D3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21-4E6B-BA82-8745D96601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4A3C1C-33E9-4260-B2A5-CEF5B361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21-4E6B-BA82-8745D96601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C026B5-0F5A-4B38-BCEF-25334A1A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21-4E6B-BA82-8745D96601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2CBF08-A571-460C-826B-DED78021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21-4E6B-BA82-8745D96601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216D05-6C7D-457F-896F-616F5DC9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21-4E6B-BA82-8745D96601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C4DDF5-0B91-47B3-BBBD-A435831B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21-4E6B-BA82-8745D96601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2E8982-D406-47A8-95CB-D1A3F112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21-4E6B-BA82-8745D96601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CD42F0-BEC0-4677-84DF-8610217A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21-4E6B-BA82-8745D96601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D13B31-1B2A-48B5-902A-C1E1CCD9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21-4E6B-BA82-8745D96601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6CB3BB-0CA7-4181-AFE5-D5FEE105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21-4E6B-BA82-8745D96601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0B40BE-B512-4940-88E8-1F6427F9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21-4E6B-BA82-8745D96601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E6F933-62AB-4204-9554-3668E3DD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21-4E6B-BA82-8745D96601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E3CC20-3BD7-46D3-ACE9-BE7104BF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21-4E6B-BA82-8745D96601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B363F4-8593-484B-865F-9A60484B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21-4E6B-BA82-8745D96601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FC9A73-053B-4EBC-B991-D12A0E46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21-4E6B-BA82-8745D96601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B36B92-28F8-4E61-AB87-A23267C1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21-4E6B-BA82-8745D96601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CEA93F-E7FC-48F6-B200-30C5A719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21-4E6B-BA82-8745D96601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15B387-0F60-44BD-9E57-115D045C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21-4E6B-BA82-8745D96601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46408B-091D-46F6-BDC1-90AD3CDA3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21-4E6B-BA82-8745D96601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E9D766-F3CD-45D8-B647-531A56A2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21-4E6B-BA82-8745D96601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FCB7F9-79B2-47FB-B5D9-384B25B8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21-4E6B-BA82-8745D96601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FA4591-2B71-4B07-8456-F2E9A84F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21-4E6B-BA82-8745D96601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5DE273-E105-4EB0-A556-ADF6DDE1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21-4E6B-BA82-8745D96601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4F94F9-21F4-47AD-963B-1FE9D5C2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21-4E6B-BA82-8745D96601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5B27C7-BFB1-4C30-A1AA-7B931DC1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21-4E6B-BA82-8745D96601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F98ED4-DE58-4812-83AF-0F367680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21-4E6B-BA82-8745D96601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4DBDAF-A823-4C66-A19D-2CECD283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21-4E6B-BA82-8745D96601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870FDB-65C3-47AA-AB8E-98719BA2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21-4E6B-BA82-8745D96601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AB75F2-83F7-4A5A-BD88-1850DAB7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21-4E6B-BA82-8745D96601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A671A1-7617-47D3-8F1F-581009E1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21-4E6B-BA82-8745D96601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7E8A2D-9F24-4B74-BB59-BDCDBB4E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21-4E6B-BA82-8745D96601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A211CE-1359-4879-95F6-2CA4D966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21-4E6B-BA82-8745D96601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82D553-9CA6-46E1-BFD3-785EE6C0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21-4E6B-BA82-8745D96601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F5AA97-35E6-4FCA-8ABD-5F03162C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21-4E6B-BA82-8745D96601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D44320-81BA-4EC2-A31E-73C7F563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21-4E6B-BA82-8745D96601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2F493F-02E0-4C33-8A28-2D2B8562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21-4E6B-BA82-8745D96601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7B80E3-98B2-479B-9046-10EF0E25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21-4E6B-BA82-8745D96601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E1FF10-E967-433A-BE93-786C5464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21-4E6B-BA82-8745D96601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F21E40-27BE-4B63-8130-BBA31321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21-4E6B-BA82-8745D96601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377619-7B8F-4279-AE3C-90839BE6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21-4E6B-BA82-8745D96601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8ED287-0A41-42D8-A2DB-069021AF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21-4E6B-BA82-8745D96601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46BDB8-ED2B-4252-AC85-8F9530F7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21-4E6B-BA82-8745D96601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EB488D-45C8-4AA7-AA42-02936B9E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21-4E6B-BA82-8745D96601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46CACF-DBBE-4A90-BEC3-6E5BA900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21-4E6B-BA82-8745D96601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346ED7-FFF7-4906-BC02-71BC1232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21-4E6B-BA82-8745D96601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D2139A-28E3-44D9-BA3C-BC279DBD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21-4E6B-BA82-8745D96601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1D500C-7ACF-4677-8269-922928E6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21-4E6B-BA82-8745D96601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772321-3D28-4F85-9FD9-893F6745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21-4E6B-BA82-8745D96601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2D8E48-78EE-48F8-A40E-0ADC5170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21-4E6B-BA82-8745D96601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471F5A-4EC7-4355-875E-48C47ECC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21-4E6B-BA82-8745D96601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D2BB67-B25F-46E3-883D-7DADAE28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21-4E6B-BA82-8745D96601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4476C5-7E2A-4260-BC2F-7D7B220A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21-4E6B-BA82-8745D96601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A7F939-AE60-4EE1-A70B-DA41E736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21-4E6B-BA82-8745D96601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739026-FD20-4CA3-B5E9-C35CF6A7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21-4E6B-BA82-8745D96601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0676B3-9C04-48F3-8901-EBA406E1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21-4E6B-BA82-8745D96601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25C37C-81C6-4094-AC5F-D2AF489C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21-4E6B-BA82-8745D96601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D78DD8-81EA-4014-82F6-CD6ED6A3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21-4E6B-BA82-8745D96601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A62B3B-3257-4D1B-87F9-CAFED8D4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21-4E6B-BA82-8745D96601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780E85-6977-4BC7-B6A7-8687B62A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21-4E6B-BA82-8745D96601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21-4E6B-BA82-8745D96601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21-4E6B-BA82-8745D96601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21-4E6B-BA82-8745D96601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21-4E6B-BA82-8745D96601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21-4E6B-BA82-8745D96601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21-4E6B-BA82-8745D96601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21-4E6B-BA82-8745D96601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21-4E6B-BA82-8745D96601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21-4E6B-BA82-8745D96601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21-4E6B-BA82-8745D96601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21-4E6B-BA82-8745D96601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21-4E6B-BA82-8745D96601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21-4E6B-BA82-8745D96601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21-4E6B-BA82-8745D96601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21-4E6B-BA82-8745D96601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21-4E6B-BA82-8745D96601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21-4E6B-BA82-8745D96601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21-4E6B-BA82-8745D96601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21-4E6B-BA82-8745D96601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21-4E6B-BA82-8745D96601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21-4E6B-BA82-8745D96601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21-4E6B-BA82-8745D96601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21-4E6B-BA82-8745D96601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21-4E6B-BA82-8745D96601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21-4E6B-BA82-8745D96601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21-4E6B-BA82-8745D96601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21-4E6B-BA82-8745D96601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21-4E6B-BA82-8745D96601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21-4E6B-BA82-8745D96601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21-4E6B-BA82-8745D96601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21-4E6B-BA82-8745D96601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21-4E6B-BA82-8745D96601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21-4E6B-BA82-8745D96601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21-4E6B-BA82-8745D96601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21-4E6B-BA82-8745D96601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21-4E6B-BA82-8745D96601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21-4E6B-BA82-8745D96601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21-4E6B-BA82-8745D96601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21-4E6B-BA82-8745D96601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21-4E6B-BA82-8745D96601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21-4E6B-BA82-8745D96601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21-4E6B-BA82-8745D96601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21-4E6B-BA82-8745D96601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21-4E6B-BA82-8745D96601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21-4E6B-BA82-8745D96601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21-4E6B-BA82-8745D96601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21-4E6B-BA82-8745D96601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21-4E6B-BA82-8745D96601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21-4E6B-BA82-8745D96601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21-4E6B-BA82-8745D96601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21-4E6B-BA82-8745D96601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21-4E6B-BA82-8745D96601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21-4E6B-BA82-8745D96601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21-4E6B-BA82-8745D96601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21-4E6B-BA82-8745D96601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21-4E6B-BA82-8745D96601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21-4E6B-BA82-8745D96601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21-4E6B-BA82-8745D96601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21-4E6B-BA82-8745D96601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21-4E6B-BA82-8745D96601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21-4E6B-BA82-8745D96601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21-4E6B-BA82-8745D96601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21-4E6B-BA82-8745D96601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21-4E6B-BA82-8745D96601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21-4E6B-BA82-8745D96601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21-4E6B-BA82-8745D96601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21-4E6B-BA82-8745D96601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21-4E6B-BA82-8745D96601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21-4E6B-BA82-8745D96601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21-4E6B-BA82-8745D96601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21-4E6B-BA82-8745D96601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21-4E6B-BA82-8745D96601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621-4E6B-BA82-8745D96601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48.182079315185547</c:v>
                </c:pt>
                <c:pt idx="1">
                  <c:v>50.076786041259766</c:v>
                </c:pt>
                <c:pt idx="2">
                  <c:v>51.987407684326172</c:v>
                </c:pt>
                <c:pt idx="3">
                  <c:v>54.875007629394531</c:v>
                </c:pt>
                <c:pt idx="4">
                  <c:v>58.669429779052734</c:v>
                </c:pt>
                <c:pt idx="5">
                  <c:v>63.418468475341797</c:v>
                </c:pt>
                <c:pt idx="6">
                  <c:v>69.573417663574219</c:v>
                </c:pt>
                <c:pt idx="7">
                  <c:v>76.496932983398438</c:v>
                </c:pt>
                <c:pt idx="8">
                  <c:v>83.414337158203125</c:v>
                </c:pt>
                <c:pt idx="9">
                  <c:v>89.857521057128906</c:v>
                </c:pt>
                <c:pt idx="10">
                  <c:v>94.872329711914063</c:v>
                </c:pt>
                <c:pt idx="11">
                  <c:v>98.319892883300781</c:v>
                </c:pt>
                <c:pt idx="12">
                  <c:v>100.00000762939453</c:v>
                </c:pt>
                <c:pt idx="13">
                  <c:v>99.800186157226563</c:v>
                </c:pt>
                <c:pt idx="14">
                  <c:v>97.364715576171875</c:v>
                </c:pt>
                <c:pt idx="15">
                  <c:v>92.660636901855469</c:v>
                </c:pt>
                <c:pt idx="16">
                  <c:v>86.585067749023438</c:v>
                </c:pt>
                <c:pt idx="17">
                  <c:v>79.317459106445313</c:v>
                </c:pt>
                <c:pt idx="18">
                  <c:v>71.227790832519531</c:v>
                </c:pt>
                <c:pt idx="19">
                  <c:v>62.4866943359375</c:v>
                </c:pt>
                <c:pt idx="20">
                  <c:v>53.819694519042969</c:v>
                </c:pt>
                <c:pt idx="21">
                  <c:v>45.342021942138672</c:v>
                </c:pt>
                <c:pt idx="22">
                  <c:v>37.218082427978516</c:v>
                </c:pt>
                <c:pt idx="23">
                  <c:v>29.97027587890625</c:v>
                </c:pt>
                <c:pt idx="24">
                  <c:v>23.537925720214844</c:v>
                </c:pt>
                <c:pt idx="25">
                  <c:v>18.440258026123047</c:v>
                </c:pt>
                <c:pt idx="26">
                  <c:v>14.284680366516113</c:v>
                </c:pt>
                <c:pt idx="27">
                  <c:v>11.330345153808594</c:v>
                </c:pt>
                <c:pt idx="28">
                  <c:v>9.1169300079345703</c:v>
                </c:pt>
                <c:pt idx="29">
                  <c:v>7.485419750213623</c:v>
                </c:pt>
                <c:pt idx="30">
                  <c:v>6.3450541496276855</c:v>
                </c:pt>
                <c:pt idx="31">
                  <c:v>5.573035717010498</c:v>
                </c:pt>
                <c:pt idx="32">
                  <c:v>4.970787525177002</c:v>
                </c:pt>
                <c:pt idx="33">
                  <c:v>4.5568113327026367</c:v>
                </c:pt>
                <c:pt idx="34">
                  <c:v>4.2386441230773926</c:v>
                </c:pt>
                <c:pt idx="35">
                  <c:v>3.9680399894714355</c:v>
                </c:pt>
                <c:pt idx="36">
                  <c:v>3.8373343944549561</c:v>
                </c:pt>
                <c:pt idx="37">
                  <c:v>3.738433837890625</c:v>
                </c:pt>
                <c:pt idx="38">
                  <c:v>3.6767570972442627</c:v>
                </c:pt>
                <c:pt idx="39">
                  <c:v>3.6567850112915039</c:v>
                </c:pt>
                <c:pt idx="40">
                  <c:v>3.6496644020080566</c:v>
                </c:pt>
                <c:pt idx="41">
                  <c:v>3.6594247817993164</c:v>
                </c:pt>
                <c:pt idx="42">
                  <c:v>3.6690578460693359</c:v>
                </c:pt>
                <c:pt idx="43">
                  <c:v>3.670748233795166</c:v>
                </c:pt>
                <c:pt idx="44">
                  <c:v>3.6614739894866943</c:v>
                </c:pt>
                <c:pt idx="45">
                  <c:v>3.6784243583679199</c:v>
                </c:pt>
                <c:pt idx="46">
                  <c:v>3.61039137840271</c:v>
                </c:pt>
                <c:pt idx="47">
                  <c:v>3.5601305961608887</c:v>
                </c:pt>
                <c:pt idx="48">
                  <c:v>3.5278971195220947</c:v>
                </c:pt>
                <c:pt idx="49">
                  <c:v>3.4621334075927734</c:v>
                </c:pt>
                <c:pt idx="50">
                  <c:v>3.4774279594421387</c:v>
                </c:pt>
                <c:pt idx="51">
                  <c:v>3.5418603420257568</c:v>
                </c:pt>
                <c:pt idx="52">
                  <c:v>3.5777988433837891</c:v>
                </c:pt>
                <c:pt idx="53">
                  <c:v>3.6187043190002441</c:v>
                </c:pt>
                <c:pt idx="54">
                  <c:v>3.6675410270690918</c:v>
                </c:pt>
                <c:pt idx="55">
                  <c:v>3.7343699932098389</c:v>
                </c:pt>
                <c:pt idx="56">
                  <c:v>3.7930247783660889</c:v>
                </c:pt>
                <c:pt idx="57">
                  <c:v>3.7706441879272461</c:v>
                </c:pt>
                <c:pt idx="58">
                  <c:v>3.7401010990142822</c:v>
                </c:pt>
                <c:pt idx="59">
                  <c:v>3.7468628883361816</c:v>
                </c:pt>
                <c:pt idx="60">
                  <c:v>3.693256139755249</c:v>
                </c:pt>
                <c:pt idx="61">
                  <c:v>3.6635003089904785</c:v>
                </c:pt>
                <c:pt idx="62">
                  <c:v>3.6601426601409912</c:v>
                </c:pt>
                <c:pt idx="63">
                  <c:v>3.6628518104553223</c:v>
                </c:pt>
                <c:pt idx="64">
                  <c:v>3.5898749828338623</c:v>
                </c:pt>
                <c:pt idx="65">
                  <c:v>3.4489226341247559</c:v>
                </c:pt>
                <c:pt idx="66">
                  <c:v>3.3811788558959961</c:v>
                </c:pt>
                <c:pt idx="67">
                  <c:v>3.3211231231689453</c:v>
                </c:pt>
                <c:pt idx="68">
                  <c:v>3.2875003814697266</c:v>
                </c:pt>
                <c:pt idx="69">
                  <c:v>3.1905333995819092</c:v>
                </c:pt>
                <c:pt idx="70">
                  <c:v>3.193115234375</c:v>
                </c:pt>
                <c:pt idx="71">
                  <c:v>3.2176494598388672</c:v>
                </c:pt>
                <c:pt idx="72">
                  <c:v>3.1980013847351074</c:v>
                </c:pt>
                <c:pt idx="73">
                  <c:v>3.1701211929321289</c:v>
                </c:pt>
                <c:pt idx="74">
                  <c:v>3.1319365501403809</c:v>
                </c:pt>
                <c:pt idx="75">
                  <c:v>3.0651769638061523</c:v>
                </c:pt>
                <c:pt idx="76">
                  <c:v>3.0922813415527344</c:v>
                </c:pt>
                <c:pt idx="77">
                  <c:v>3.1038594245910645</c:v>
                </c:pt>
                <c:pt idx="78">
                  <c:v>3.0105280876159668</c:v>
                </c:pt>
                <c:pt idx="79">
                  <c:v>3.04237961769104</c:v>
                </c:pt>
                <c:pt idx="80">
                  <c:v>3.122349739074707</c:v>
                </c:pt>
                <c:pt idx="81">
                  <c:v>3.0326423645019531</c:v>
                </c:pt>
                <c:pt idx="82">
                  <c:v>3.0250239372253418</c:v>
                </c:pt>
                <c:pt idx="83">
                  <c:v>3.1130292415618896</c:v>
                </c:pt>
                <c:pt idx="84">
                  <c:v>3.1989738941192627</c:v>
                </c:pt>
                <c:pt idx="85">
                  <c:v>3.1551737785339355</c:v>
                </c:pt>
                <c:pt idx="86">
                  <c:v>3.0589594841003418</c:v>
                </c:pt>
                <c:pt idx="87">
                  <c:v>3.057049036026001</c:v>
                </c:pt>
                <c:pt idx="88">
                  <c:v>3.0312762260437012</c:v>
                </c:pt>
                <c:pt idx="89">
                  <c:v>3.084662914276123</c:v>
                </c:pt>
                <c:pt idx="90">
                  <c:v>3.1112463474273682</c:v>
                </c:pt>
                <c:pt idx="91">
                  <c:v>2.9771482944488525</c:v>
                </c:pt>
                <c:pt idx="92">
                  <c:v>2.9517228603363037</c:v>
                </c:pt>
                <c:pt idx="93">
                  <c:v>2.9373657703399658</c:v>
                </c:pt>
                <c:pt idx="94">
                  <c:v>3.0131795406341553</c:v>
                </c:pt>
                <c:pt idx="95">
                  <c:v>3.1716032028198242</c:v>
                </c:pt>
                <c:pt idx="96">
                  <c:v>3.1026785373687744</c:v>
                </c:pt>
                <c:pt idx="97">
                  <c:v>3.0898268222808838</c:v>
                </c:pt>
                <c:pt idx="98">
                  <c:v>3.2116172313690186</c:v>
                </c:pt>
                <c:pt idx="99">
                  <c:v>3.2296328544616699</c:v>
                </c:pt>
                <c:pt idx="100">
                  <c:v>3.2405972480773926</c:v>
                </c:pt>
                <c:pt idx="101">
                  <c:v>3.3075535297393799</c:v>
                </c:pt>
                <c:pt idx="102">
                  <c:v>3.2864930629730225</c:v>
                </c:pt>
                <c:pt idx="103">
                  <c:v>3.2485744953155518</c:v>
                </c:pt>
                <c:pt idx="104">
                  <c:v>3.3378188610076904</c:v>
                </c:pt>
                <c:pt idx="105">
                  <c:v>3.4656763076782227</c:v>
                </c:pt>
                <c:pt idx="106">
                  <c:v>3.4382245540618896</c:v>
                </c:pt>
                <c:pt idx="107">
                  <c:v>3.4524192810058594</c:v>
                </c:pt>
                <c:pt idx="108">
                  <c:v>3.558891773223877</c:v>
                </c:pt>
                <c:pt idx="109">
                  <c:v>3.5751705169677734</c:v>
                </c:pt>
                <c:pt idx="110">
                  <c:v>3.6883354187011719</c:v>
                </c:pt>
                <c:pt idx="111">
                  <c:v>3.6714658737182617</c:v>
                </c:pt>
                <c:pt idx="112">
                  <c:v>3.6100208759307861</c:v>
                </c:pt>
                <c:pt idx="113">
                  <c:v>3.7649941444396973</c:v>
                </c:pt>
                <c:pt idx="114">
                  <c:v>3.8099288940429688</c:v>
                </c:pt>
                <c:pt idx="115">
                  <c:v>3.8973090648651123</c:v>
                </c:pt>
                <c:pt idx="116">
                  <c:v>4.0233025550842285</c:v>
                </c:pt>
                <c:pt idx="117">
                  <c:v>3.9173393249511719</c:v>
                </c:pt>
                <c:pt idx="118">
                  <c:v>3.9014194011688232</c:v>
                </c:pt>
                <c:pt idx="119">
                  <c:v>4.0275630950927734</c:v>
                </c:pt>
                <c:pt idx="120">
                  <c:v>4.0608501434326172</c:v>
                </c:pt>
                <c:pt idx="121">
                  <c:v>4.1503028869628906</c:v>
                </c:pt>
                <c:pt idx="122">
                  <c:v>4.090212345123291</c:v>
                </c:pt>
                <c:pt idx="123">
                  <c:v>4.1107869148254395</c:v>
                </c:pt>
                <c:pt idx="124">
                  <c:v>4.2780561447143555</c:v>
                </c:pt>
                <c:pt idx="125">
                  <c:v>4.198826789855957</c:v>
                </c:pt>
                <c:pt idx="126">
                  <c:v>4.1823859214782715</c:v>
                </c:pt>
                <c:pt idx="127">
                  <c:v>4.1581645011901855</c:v>
                </c:pt>
                <c:pt idx="128">
                  <c:v>4.1632819175720215</c:v>
                </c:pt>
                <c:pt idx="129">
                  <c:v>4.1924471855163574</c:v>
                </c:pt>
                <c:pt idx="130">
                  <c:v>4.1339082717895508</c:v>
                </c:pt>
                <c:pt idx="131">
                  <c:v>4.2174677848815918</c:v>
                </c:pt>
                <c:pt idx="132">
                  <c:v>4.3641395568847656</c:v>
                </c:pt>
                <c:pt idx="133">
                  <c:v>4.3656215667724609</c:v>
                </c:pt>
                <c:pt idx="134">
                  <c:v>4.4028916358947754</c:v>
                </c:pt>
                <c:pt idx="135">
                  <c:v>4.3772573471069336</c:v>
                </c:pt>
                <c:pt idx="136">
                  <c:v>2.9678974151611328</c:v>
                </c:pt>
                <c:pt idx="137">
                  <c:v>2</c:v>
                </c:pt>
                <c:pt idx="138">
                  <c:v>3.1912975311279297</c:v>
                </c:pt>
                <c:pt idx="139">
                  <c:v>4.2050213813781738</c:v>
                </c:pt>
                <c:pt idx="140">
                  <c:v>4.196986198425293</c:v>
                </c:pt>
                <c:pt idx="141">
                  <c:v>4.2149319648742676</c:v>
                </c:pt>
                <c:pt idx="142">
                  <c:v>4.3357267379760742</c:v>
                </c:pt>
                <c:pt idx="143">
                  <c:v>4.3326702117919922</c:v>
                </c:pt>
                <c:pt idx="144">
                  <c:v>4.2895298004150391</c:v>
                </c:pt>
                <c:pt idx="145">
                  <c:v>4.4869718551635742</c:v>
                </c:pt>
                <c:pt idx="146">
                  <c:v>4.2232799530029297</c:v>
                </c:pt>
                <c:pt idx="147">
                  <c:v>4.0512638092041016</c:v>
                </c:pt>
                <c:pt idx="148">
                  <c:v>4.5504317283630371</c:v>
                </c:pt>
                <c:pt idx="149">
                  <c:v>4.7368860244750977</c:v>
                </c:pt>
                <c:pt idx="150">
                  <c:v>4.2988619804382324</c:v>
                </c:pt>
                <c:pt idx="151">
                  <c:v>4.3508014678955078</c:v>
                </c:pt>
                <c:pt idx="152">
                  <c:v>4.1635251045227051</c:v>
                </c:pt>
                <c:pt idx="153">
                  <c:v>4.1065030097961426</c:v>
                </c:pt>
                <c:pt idx="154">
                  <c:v>4.1564507484436035</c:v>
                </c:pt>
                <c:pt idx="155">
                  <c:v>4.1975531578063965</c:v>
                </c:pt>
                <c:pt idx="156">
                  <c:v>4.2717924118041992</c:v>
                </c:pt>
                <c:pt idx="157">
                  <c:v>4.0746049880981445</c:v>
                </c:pt>
                <c:pt idx="158">
                  <c:v>4.2915444374084473</c:v>
                </c:pt>
                <c:pt idx="159">
                  <c:v>4.4854321479797363</c:v>
                </c:pt>
                <c:pt idx="160">
                  <c:v>4.4366536140441895</c:v>
                </c:pt>
                <c:pt idx="161">
                  <c:v>4.5012245178222656</c:v>
                </c:pt>
                <c:pt idx="162">
                  <c:v>4.2669873237609863</c:v>
                </c:pt>
                <c:pt idx="163">
                  <c:v>4.2825717926025391</c:v>
                </c:pt>
                <c:pt idx="164">
                  <c:v>4.4088888168334961</c:v>
                </c:pt>
                <c:pt idx="165">
                  <c:v>4.4426507949829102</c:v>
                </c:pt>
                <c:pt idx="166">
                  <c:v>4.7567887306213379</c:v>
                </c:pt>
                <c:pt idx="167">
                  <c:v>4.7320694923400879</c:v>
                </c:pt>
                <c:pt idx="168">
                  <c:v>4.5993494987487793</c:v>
                </c:pt>
                <c:pt idx="169">
                  <c:v>4.3401613235473633</c:v>
                </c:pt>
                <c:pt idx="170">
                  <c:v>4.1209988594055176</c:v>
                </c:pt>
                <c:pt idx="171">
                  <c:v>4.3745250701904297</c:v>
                </c:pt>
                <c:pt idx="172">
                  <c:v>4.4083681106567383</c:v>
                </c:pt>
                <c:pt idx="173">
                  <c:v>4.3646259307861328</c:v>
                </c:pt>
                <c:pt idx="174">
                  <c:v>4.1599125862121582</c:v>
                </c:pt>
                <c:pt idx="175">
                  <c:v>4.0904555320739746</c:v>
                </c:pt>
                <c:pt idx="176">
                  <c:v>4.3087844848632813</c:v>
                </c:pt>
                <c:pt idx="177">
                  <c:v>4.3704843521118164</c:v>
                </c:pt>
                <c:pt idx="178">
                  <c:v>4.5411577224731445</c:v>
                </c:pt>
                <c:pt idx="179">
                  <c:v>4.6782546043395996</c:v>
                </c:pt>
                <c:pt idx="180">
                  <c:v>4.4365029335021973</c:v>
                </c:pt>
                <c:pt idx="181">
                  <c:v>4.123835563659668</c:v>
                </c:pt>
                <c:pt idx="182">
                  <c:v>4.0191807746887207</c:v>
                </c:pt>
                <c:pt idx="183">
                  <c:v>4.1415500640869141</c:v>
                </c:pt>
                <c:pt idx="184">
                  <c:v>4.2039790153503418</c:v>
                </c:pt>
                <c:pt idx="185">
                  <c:v>4.3975772857666016</c:v>
                </c:pt>
                <c:pt idx="186">
                  <c:v>4.290583610534668</c:v>
                </c:pt>
                <c:pt idx="187">
                  <c:v>4.1756129264831543</c:v>
                </c:pt>
                <c:pt idx="188">
                  <c:v>4.2628889083862305</c:v>
                </c:pt>
                <c:pt idx="189">
                  <c:v>4.1491565704345703</c:v>
                </c:pt>
                <c:pt idx="190">
                  <c:v>4.2585816383361816</c:v>
                </c:pt>
                <c:pt idx="191">
                  <c:v>4.5572977066040039</c:v>
                </c:pt>
                <c:pt idx="192">
                  <c:v>4.2483696937561035</c:v>
                </c:pt>
                <c:pt idx="193">
                  <c:v>4.2297868728637695</c:v>
                </c:pt>
                <c:pt idx="194">
                  <c:v>4.2018833160400391</c:v>
                </c:pt>
                <c:pt idx="195">
                  <c:v>4.0487513542175293</c:v>
                </c:pt>
                <c:pt idx="196">
                  <c:v>3.9388747215270996</c:v>
                </c:pt>
                <c:pt idx="197">
                  <c:v>4.1927833557128906</c:v>
                </c:pt>
                <c:pt idx="198">
                  <c:v>4.3442597389221191</c:v>
                </c:pt>
                <c:pt idx="199">
                  <c:v>4.3307714462280273</c:v>
                </c:pt>
                <c:pt idx="200">
                  <c:v>4.187248706817627</c:v>
                </c:pt>
                <c:pt idx="201">
                  <c:v>4.1563119888305664</c:v>
                </c:pt>
                <c:pt idx="202">
                  <c:v>4.4177694320678711</c:v>
                </c:pt>
                <c:pt idx="203">
                  <c:v>4.3787627220153809</c:v>
                </c:pt>
                <c:pt idx="204">
                  <c:v>4.6054511070251465</c:v>
                </c:pt>
                <c:pt idx="205">
                  <c:v>4.0224456787109375</c:v>
                </c:pt>
                <c:pt idx="206">
                  <c:v>4.2249817848205566</c:v>
                </c:pt>
                <c:pt idx="207">
                  <c:v>4.1324958801269531</c:v>
                </c:pt>
                <c:pt idx="208">
                  <c:v>4.2517852783203125</c:v>
                </c:pt>
                <c:pt idx="209">
                  <c:v>4.3311071395874023</c:v>
                </c:pt>
                <c:pt idx="210">
                  <c:v>4.354703426361084</c:v>
                </c:pt>
                <c:pt idx="211">
                  <c:v>4.5856986045837402</c:v>
                </c:pt>
                <c:pt idx="212">
                  <c:v>4.1574349403381348</c:v>
                </c:pt>
                <c:pt idx="213">
                  <c:v>4.2451162338256836</c:v>
                </c:pt>
                <c:pt idx="214">
                  <c:v>4.0560455322265625</c:v>
                </c:pt>
                <c:pt idx="215">
                  <c:v>4.2654361724853516</c:v>
                </c:pt>
                <c:pt idx="216">
                  <c:v>4.4481620788574219</c:v>
                </c:pt>
                <c:pt idx="217">
                  <c:v>4.4372439384460449</c:v>
                </c:pt>
                <c:pt idx="218">
                  <c:v>4.3276104927062988</c:v>
                </c:pt>
                <c:pt idx="219">
                  <c:v>3.9977262020111084</c:v>
                </c:pt>
                <c:pt idx="220">
                  <c:v>4.5583162307739258</c:v>
                </c:pt>
                <c:pt idx="221">
                  <c:v>4.5929698944091797</c:v>
                </c:pt>
                <c:pt idx="222">
                  <c:v>4.6042470932006836</c:v>
                </c:pt>
                <c:pt idx="223">
                  <c:v>4.7649979591369629</c:v>
                </c:pt>
                <c:pt idx="224">
                  <c:v>4.4032039642333984</c:v>
                </c:pt>
                <c:pt idx="225">
                  <c:v>4.7163119316101074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60CAB9-B673-454D-B1FF-82801B5FC32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01B7FB-A837-4AA0-A5BF-72FA9C16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C9BB4A-CF10-4FB7-B67E-C6B61B10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1DE71E-E94F-421D-983D-38DC91AF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BB0A41-59D9-4D30-B708-35C89CFB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F028AA-5A16-4BB4-900E-9D4E4C9F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76-4209-9518-A245D09895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90B526-408F-4E9B-B521-94DFD77F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76-4209-9518-A245D09895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2CC457-139B-47DC-96D6-EB8CBC20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76-4209-9518-A245D09895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F7B121-041E-4763-84A8-E5FC84F9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76-4209-9518-A245D09895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141F3D-D662-46A3-9578-4211101D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76-4209-9518-A245D09895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2285E1-65BA-4E92-BFBD-06922CE2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76-4209-9518-A245D09895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1432D6-D054-45D5-875D-D453638E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76-4209-9518-A245D09895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4CEF25-D587-4008-98F6-4982A979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76-4209-9518-A245D09895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8E48A3-826F-4190-A07D-D49389E2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76-4209-9518-A245D09895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E87466-F6BA-41FD-9DBE-13F6D64E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76-4209-9518-A245D09895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B3E2D1-E38B-4BC1-8B5E-6E9296C1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76-4209-9518-A245D09895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C0720B-4E34-4B9E-86F9-07FA1B34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76-4209-9518-A245D09895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EE752A-74A9-40D1-8C83-1DECFB81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76-4209-9518-A245D09895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3D8510-B678-4F21-B91C-EACD55E7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76-4209-9518-A245D09895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1670A0-5A36-45B3-9A12-214CE0DD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76-4209-9518-A245D09895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DF3CA6-116B-418A-94BD-6C07EB6D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76-4209-9518-A245D09895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A8F425-CFD9-4E11-955B-C9CA4D32C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76-4209-9518-A245D09895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AE4A46-BB2D-4616-895E-5FAF709B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76-4209-9518-A245D09895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082F47-A003-490F-A966-4B4663ED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76-4209-9518-A245D09895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062587-59FB-47E2-B626-2E218D26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76-4209-9518-A245D09895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F05524-F470-45D0-85BF-313EAFE9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76-4209-9518-A245D09895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D92996-5ABF-4ED4-B7B6-C2CBF0F6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76-4209-9518-A245D09895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47C721-1B2D-4D8E-B20F-F9DF8E16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76-4209-9518-A245D09895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087F86-A09A-4AD9-82EA-604488BD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76-4209-9518-A245D09895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856081-60B5-46E8-B1AE-5CD97735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76-4209-9518-A245D09895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7F2D05-CB3A-4428-8170-F34CF60F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76-4209-9518-A245D09895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CA21B5-106E-4C47-8786-B859C58F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76-4209-9518-A245D09895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821FF8-FD2F-4842-8EDC-3F69A929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76-4209-9518-A245D09895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3DFCA4-D0E3-4933-B453-1912B125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76-4209-9518-A245D09895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2EE717-0210-4FD1-B23B-B5E7844F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76-4209-9518-A245D09895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F86E3B2-91A2-4C33-AEFF-B65E3B4B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76-4209-9518-A245D09895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DB1B4D-B141-48F9-AE98-B8C7B05EB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76-4209-9518-A245D09895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A8F3CD-B457-471B-85BF-45222E55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76-4209-9518-A245D09895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AA1804-A008-4A4F-B77C-946ED4A7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76-4209-9518-A245D09895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D46EAB-C9BD-4B4A-97B2-99730489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76-4209-9518-A245D09895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A2AA0A-E5D5-47BA-AA08-1D4B0334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76-4209-9518-A245D09895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B32BC9-77EF-411B-A2BB-52FAF2D9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76-4209-9518-A245D09895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BA2718-0251-4154-A37C-36BAD4AD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76-4209-9518-A245D09895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5F0F2C-FDC0-40AC-9CB3-02F90069C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76-4209-9518-A245D09895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EB9737-38ED-4E0B-8A24-2CC332DC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76-4209-9518-A245D09895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9F781C-81A6-45A2-A850-05F5EEF7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76-4209-9518-A245D09895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1142FE-753E-42C6-8D26-22FAEDE2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76-4209-9518-A245D09895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96696F-F6D3-4501-85D8-4280E442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76-4209-9518-A245D09895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48741F-EE4A-4547-B68E-0FA00C69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76-4209-9518-A245D09895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DFD3C2-5731-4BC6-9C39-9784B72F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76-4209-9518-A245D09895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B85E70-E962-4F6B-859B-BF0A276F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76-4209-9518-A245D09895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13AB89E-1890-465A-9549-43F2229A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76-4209-9518-A245D09895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9F6955-74C7-4D31-B593-41F642E7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76-4209-9518-A245D09895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15E9B3-BCD8-49E4-8207-9B3D8169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76-4209-9518-A245D09895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97F39D-A2F9-4FAF-AE68-53525F98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76-4209-9518-A245D09895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04E5A4-624F-409A-8EA2-64C9DAAC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76-4209-9518-A245D09895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9BB827-CDDA-4A41-8332-FAE37711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76-4209-9518-A245D09895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DF1AEE-F4A8-4703-8AAF-4049D4A0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76-4209-9518-A245D09895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21EBE8-4206-41A4-820F-EBF6E8CD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76-4209-9518-A245D09895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7566A9D-C8ED-4A8F-BE30-E65203FA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76-4209-9518-A245D09895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0FDE26-19FB-4CDF-898B-C814F3F6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76-4209-9518-A245D09895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CD46BB-0244-4095-A24F-031B0F17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76-4209-9518-A245D09895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645CEB4-2E85-43EB-9894-D054FCA5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76-4209-9518-A245D09895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4EC677-4B42-4A47-9451-E6617037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76-4209-9518-A245D09895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1416CF-6AFE-43B0-879A-48B131CE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76-4209-9518-A245D09895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1C83C84-A8DF-4482-81E9-17EE005B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76-4209-9518-A245D09895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3689314-2B05-45F3-92CF-F6C4E8D0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76-4209-9518-A245D09895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6FD2C4-1B10-4821-8F14-F04A64A2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76-4209-9518-A245D09895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25C7B2-4303-4EBC-9571-AD3D4F57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76-4209-9518-A245D09895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123F13-A9BD-4182-B1BD-723E67DA7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76-4209-9518-A245D09895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A02C9F-81DB-4C0E-A4D3-D7121FEA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76-4209-9518-A245D09895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7B27AF-034C-47BF-B422-15464264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76-4209-9518-A245D09895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2CDACD-0E91-46B8-B547-B60E23CD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76-4209-9518-A245D09895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4E3255-2265-4DCE-88D9-71244E2D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76-4209-9518-A245D09895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B5FFE7-1F53-4916-B01A-CA5C2938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76-4209-9518-A245D09895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47DD33-78C2-406D-9993-3F998F87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76-4209-9518-A245D09895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9358FE-2B59-4270-ADE5-E6F84AD0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76-4209-9518-A245D09895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425674-E3AC-4930-BA7D-53110939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76-4209-9518-A245D09895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E4B01E-8B68-4A03-8443-39EA67A9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76-4209-9518-A245D09895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FF1330-BFA8-47D6-BA77-55CE21C7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76-4209-9518-A245D09895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694264-6864-4E24-8BD1-AD92C556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76-4209-9518-A245D09895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A1283F-20F1-4340-A44A-44C68FAC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76-4209-9518-A245D09895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548855-A110-4326-964F-E46ADE96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76-4209-9518-A245D09895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D56CDA-D16C-4112-BEB0-F2ED6D67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76-4209-9518-A245D09895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544B7F-F0A9-426F-A177-7F56FC13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76-4209-9518-A245D09895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EA6390-D768-4FB1-A3BB-40DA3A3E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76-4209-9518-A245D09895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0C54CA-DCEC-4654-A1E7-FC2AAB69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76-4209-9518-A245D09895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688420-A483-4E09-B06E-89D088D6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76-4209-9518-A245D09895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0CE30E-D286-449D-9009-B1F598B6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76-4209-9518-A245D09895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7B1C08-EFF5-4C30-A56E-B742168ED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76-4209-9518-A245D09895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74C030-1DC9-4DEE-9DF5-9ACA65B7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76-4209-9518-A245D09895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7C8492-5178-4B52-B78E-66F989F4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76-4209-9518-A245D09895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A4B8FE-CFCD-4339-B83A-60B2251F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76-4209-9518-A245D09895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235219-D262-487C-AD76-D0D1CD6A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76-4209-9518-A245D09895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C6CF2D-9433-402F-8B00-B6214CF0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76-4209-9518-A245D09895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E336F4-D9A6-45D5-800F-341CE568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76-4209-9518-A245D09895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0B72EA-0B74-4028-A246-AE4230E2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76-4209-9518-A245D09895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F93823-6B52-4776-86B8-5865A035E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76-4209-9518-A245D09895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780172-5AAF-4F47-93F4-9B02746C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76-4209-9518-A245D09895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BFE960-A568-444E-9264-4B61A6A9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76-4209-9518-A245D09895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C65421-B1D3-4646-8C48-FF42B4E9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76-4209-9518-A245D09895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0C7CB8-761A-46D4-B124-45B6A185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76-4209-9518-A245D09895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EFE729-2A99-4235-8F38-84E53D55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76-4209-9518-A245D09895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F4C6A9-7057-4398-A9F2-1155D28F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76-4209-9518-A245D09895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9A7E75-3200-456A-B86C-D25106C5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76-4209-9518-A245D09895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38EBA1-E301-48F4-8E45-4F0135E6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76-4209-9518-A245D09895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6357CD-4255-4775-B044-B1D4C824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76-4209-9518-A245D09895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AA7586F-2491-4859-9C97-01B651FD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76-4209-9518-A245D09895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0DBDC6-F835-4899-BC1F-0D2A25B9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76-4209-9518-A245D09895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D287AC-86C1-4393-87A9-53D53C55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76-4209-9518-A245D09895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FEA461-EC9A-45CF-9F47-5184DC29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76-4209-9518-A245D09895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6432BB-98B3-4A90-BCB4-9590A739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76-4209-9518-A245D09895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AAF5EB-72CF-421F-81D8-CE86FD1A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76-4209-9518-A245D09895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EBACE8-F38F-4EA1-9E41-1839D90D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76-4209-9518-A245D09895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54D13F-482A-4AD9-8703-5ACDAE63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76-4209-9518-A245D09895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C176D6-8376-4898-8159-D154199E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76-4209-9518-A245D09895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00C055-1452-4072-BF78-11B95E7A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76-4209-9518-A245D09895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8F8952-1010-4051-8BF4-742ACD47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76-4209-9518-A245D09895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4FC014-1C0F-4DA2-AE91-56F54B52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76-4209-9518-A245D09895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E13BCD-2752-475B-8F2F-F859F0BC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76-4209-9518-A245D09895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67E089-6003-459A-914F-A46FE4FA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76-4209-9518-A245D09895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155EB3B-DE00-46FF-A5B8-BE15EAC5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76-4209-9518-A245D09895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AC4DF7-6B4C-4BE9-B63E-CC69C74E8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76-4209-9518-A245D09895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13F50C-B3E2-458E-B108-E93B971A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76-4209-9518-A245D09895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064B49-488D-431B-AF5A-C7316D3B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76-4209-9518-A245D09895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C048FB-BB0A-4C82-B3DE-17EB380B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76-4209-9518-A245D09895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4C9A62-6FE9-4E99-9FF0-2E111D9D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76-4209-9518-A245D09895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A144B1-765E-4512-AC66-4ED11112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76-4209-9518-A245D09895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22DAA2-A800-44CD-9617-B99EBB0B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76-4209-9518-A245D09895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225C90-1DDF-4A25-B898-C6DEE7F5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76-4209-9518-A245D09895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E637BA-8DAE-4D49-82FF-19E95982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76-4209-9518-A245D09895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4A35C2-B281-4D14-928E-D8F4C671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76-4209-9518-A245D09895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93E01F-E9CF-498D-B22D-37ED72E5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76-4209-9518-A245D09895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4C008B-5B23-408A-9853-610A7D38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76-4209-9518-A245D09895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AC1B89-3D6F-44A9-9925-F26B0B3B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76-4209-9518-A245D09895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CA7AD8-6DA6-4968-8516-F268AEB3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76-4209-9518-A245D09895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740040-93BA-4EC9-906A-AF13850A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76-4209-9518-A245D09895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C4126B-F7DC-42BD-BE54-8B037D3CB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76-4209-9518-A245D09895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6A9DAB-82C1-4487-990A-BC0B695B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76-4209-9518-A245D09895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3F6067-5612-42F4-96FA-DF0EA362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76-4209-9518-A245D09895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B013E9-B337-4537-8317-A60CDE3F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76-4209-9518-A245D09895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50D350-C9DB-4317-A898-CD92AC93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76-4209-9518-A245D09895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BEEA30-0AE1-4175-8A88-762D55BB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76-4209-9518-A245D09895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C0EB19-F51A-4D2D-B652-9420D4CB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76-4209-9518-A245D09895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43D3E2-34EB-4700-A7B3-D2120271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76-4209-9518-A245D09895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94E028-2660-458F-A511-342475742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76-4209-9518-A245D09895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DC2DB3-ACA6-4617-B9E0-55ADB414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76-4209-9518-A245D09895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F8550B-6FB5-4F97-8B42-D9DEDEA4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76-4209-9518-A245D09895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6BDC45-283B-4F8F-BF2A-1263EAC2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76-4209-9518-A245D09895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A3F30A-87B8-449D-8289-C0D6735F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76-4209-9518-A245D09895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F2BF2F-6F8A-4084-9348-872C2DC4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76-4209-9518-A245D09895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86E169-4E75-499C-98FF-E5AA2E9D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76-4209-9518-A245D09895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BC3761-EBDE-44B7-8CED-E483413B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76-4209-9518-A245D09895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732D8B-C97F-47D4-867F-3EE142A6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76-4209-9518-A245D09895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E0123B-07B7-40C1-B8D8-4175944B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76-4209-9518-A245D09895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EEBE4F-52A3-4540-86A0-B8929F81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76-4209-9518-A245D09895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421197-D9FC-4A2F-A938-D97A77CD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76-4209-9518-A245D09895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ED028D-E770-42F9-8F94-E228A66A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76-4209-9518-A245D09895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DA4537-A410-44CD-AF04-4CFB49BA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76-4209-9518-A245D09895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9C66B1-45B9-4C8D-B055-9A400C39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76-4209-9518-A245D09895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0299CA-59E4-498A-97A0-010D6E1E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76-4209-9518-A245D09895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B69714-3869-40E9-AB59-51B4EBCB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76-4209-9518-A245D09895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EC8048-35DE-4628-95B8-272972BD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76-4209-9518-A245D09895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0C8751-ECB3-4972-9C8F-169F712E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76-4209-9518-A245D09895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2304B7-875B-46A6-B595-E73C697E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76-4209-9518-A245D09895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63007C-DC7E-44BA-B306-35A42FFE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76-4209-9518-A245D09895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8A5517-C6B3-4604-A9F4-9ADF5DDE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76-4209-9518-A245D09895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C81C78-FEBE-47F8-83B7-D2153E98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76-4209-9518-A245D09895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D17C47-3453-481D-824A-43CAA96C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76-4209-9518-A245D09895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BC0608-7B4A-4949-B006-5748B068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76-4209-9518-A245D09895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A7048A-368C-4F8D-881B-0290749F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76-4209-9518-A245D09895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F422A4-3F7E-4BB7-A137-1EAE0DB0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76-4209-9518-A245D09895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92A4D6-166C-4CFC-9A1B-850C2A46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76-4209-9518-A245D09895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BCB133-FB76-4640-887A-AF0887E8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76-4209-9518-A245D09895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64C9A3-7944-4BD8-94D5-62F6F202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76-4209-9518-A245D09895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F0972A-1355-48C6-B43D-26E74B54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76-4209-9518-A245D09895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8845B8-7F71-4D83-A33B-BF8C3C4F6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76-4209-9518-A245D09895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3FBD18-01C9-4B37-81BE-1F5EBFCA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76-4209-9518-A245D09895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7B28A2-1E11-45C8-BC61-7A17DE12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76-4209-9518-A245D09895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B430DD-F2DA-446E-89B7-C7DFD91C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76-4209-9518-A245D09895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91034C-60C0-41F6-B84D-2621246F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76-4209-9518-A245D09895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BEF752-0F27-46AD-A4CF-0C83F252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76-4209-9518-A245D09895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1BEF10-1190-4B1B-AB8A-8E3919B6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76-4209-9518-A245D09895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D8E253-289E-4705-B2E8-2FCDE6AB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76-4209-9518-A245D09895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51D2EE-4547-417E-AECC-BA306C8E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76-4209-9518-A245D09895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79C496-F515-4A2D-B9E4-CA0AC93F5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76-4209-9518-A245D09895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A55E75-83E6-4535-B3B2-C6F19B75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76-4209-9518-A245D09895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9A986D-6359-43DB-95E5-F35D68FB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76-4209-9518-A245D09895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D30F5D-A26D-4B74-A8C3-713CAD3B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76-4209-9518-A245D09895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676314-8E54-4E9A-9AD3-281E6042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76-4209-9518-A245D09895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179B8E-BA80-4877-A0C5-0394AEBF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76-4209-9518-A245D09895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408E3B-B384-48C7-8787-68ABC36C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76-4209-9518-A245D09895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E2A4CB-68E9-402C-8F1C-783BACFA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76-4209-9518-A245D09895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70899D-6B95-445B-8961-C9EDF431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76-4209-9518-A245D09895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6C2FFC-9DD0-47C4-9C35-DEEF8CDC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76-4209-9518-A245D09895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DED034-E2B4-459C-8FD3-D667E3AB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76-4209-9518-A245D09895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03DAB0-B2D2-4420-B8DC-08E3EC7C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76-4209-9518-A245D09895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498ECE-5544-40BA-81B8-DC32D0C9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76-4209-9518-A245D09895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63EFFA-3809-4058-83CE-0F4A19D8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76-4209-9518-A245D09895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D6548A-474B-44F5-9ACA-34CDFF24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76-4209-9518-A245D09895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8E9C20-2CF7-4714-A9DE-63F75D41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76-4209-9518-A245D09895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1B5C81-FCBA-4211-9257-625E7376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76-4209-9518-A245D09895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EBEA7F-3E17-4FA6-814F-2E6F0A421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76-4209-9518-A245D09895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08A35E-17FF-4903-B77B-FD38D0D0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76-4209-9518-A245D09895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DCF035-3B9B-483B-8036-4D091B63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76-4209-9518-A245D09895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91A7D3-9AD2-4AAC-8D23-16BBAAC2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76-4209-9518-A245D09895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167A47-D070-4AF9-9964-E65716F3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76-4209-9518-A245D09895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3525D2-C990-4AD2-ABE8-37666C694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76-4209-9518-A245D09895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F42D85-5B90-4CAA-A7BC-AE5C64A0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76-4209-9518-A245D09895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4DE89D-DAD9-49CF-9458-60696DDB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76-4209-9518-A245D09895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1DABFB-0813-4E67-B761-528A35E59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76-4209-9518-A245D09895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9804EA1-4FEA-4663-A91E-29C7ED3E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76-4209-9518-A245D09895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65C2C6-67B2-42B6-97CB-551118D6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76-4209-9518-A245D09895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66DB76-593D-4457-B0B9-C2547AED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76-4209-9518-A245D09895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C5BD47-EF9E-440E-9916-B09245FB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76-4209-9518-A245D09895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4824A8-6413-480A-8A4F-CF6622F1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76-4209-9518-A245D09895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9164C1-F001-46B9-BFB8-CF7249D1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76-4209-9518-A245D09895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F45187-6748-44A7-A4DC-7AF0E1D7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76-4209-9518-A245D09895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034382-AAE8-4DAF-9EC1-490517D1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76-4209-9518-A245D09895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725059-E7DC-4A6B-9758-15E41B91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76-4209-9518-A245D09895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9570EA-CD15-41A8-9D02-4F0D12FF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76-4209-9518-A245D09895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F9BD85-9B30-4C04-A64F-6FB155DD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76-4209-9518-A245D09895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A37EBD-8740-48EC-833F-2097E245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76-4209-9518-A245D09895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0DD5AC-4715-42A2-970D-9E066F83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76-4209-9518-A245D09895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535B29-1F9E-49DC-B40F-503160383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76-4209-9518-A245D09895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3E1FA1-C824-4E5B-9D54-B2AA49B7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76-4209-9518-A245D09895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4F301D-BACB-4A5B-985A-7CC6E3E67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76-4209-9518-A245D09895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8A07B7-E328-46DC-92C3-C0F92962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76-4209-9518-A245D09895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B6B1EB-E010-4111-AF75-0F38F1D9D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76-4209-9518-A245D09895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F132C0-2D3D-40B5-AD6C-9972EE6D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76-4209-9518-A245D09895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870D5D-2063-4B8F-984B-F8C0F3DE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76-4209-9518-A245D09895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76-4209-9518-A245D09895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76-4209-9518-A245D09895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76-4209-9518-A245D09895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76-4209-9518-A245D09895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76-4209-9518-A245D09895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76-4209-9518-A245D09895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76-4209-9518-A245D09895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76-4209-9518-A245D09895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76-4209-9518-A245D09895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76-4209-9518-A245D09895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76-4209-9518-A245D09895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76-4209-9518-A245D09895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76-4209-9518-A245D09895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76-4209-9518-A245D09895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76-4209-9518-A245D09895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76-4209-9518-A245D09895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76-4209-9518-A245D09895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76-4209-9518-A245D09895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76-4209-9518-A245D09895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76-4209-9518-A245D09895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76-4209-9518-A245D09895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76-4209-9518-A245D09895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76-4209-9518-A245D09895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76-4209-9518-A245D09895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76-4209-9518-A245D09895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76-4209-9518-A245D09895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76-4209-9518-A245D09895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76-4209-9518-A245D09895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76-4209-9518-A245D09895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76-4209-9518-A245D09895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76-4209-9518-A245D09895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76-4209-9518-A245D09895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76-4209-9518-A245D09895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76-4209-9518-A245D09895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76-4209-9518-A245D09895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76-4209-9518-A245D09895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76-4209-9518-A245D09895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76-4209-9518-A245D09895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76-4209-9518-A245D09895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76-4209-9518-A245D09895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76-4209-9518-A245D09895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76-4209-9518-A245D09895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76-4209-9518-A245D09895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76-4209-9518-A245D09895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76-4209-9518-A245D09895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76-4209-9518-A245D09895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76-4209-9518-A245D09895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76-4209-9518-A245D09895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76-4209-9518-A245D09895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76-4209-9518-A245D09895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76-4209-9518-A245D09895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76-4209-9518-A245D09895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76-4209-9518-A245D09895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76-4209-9518-A245D09895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76-4209-9518-A245D09895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76-4209-9518-A245D09895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76-4209-9518-A245D09895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76-4209-9518-A245D09895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76-4209-9518-A245D09895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76-4209-9518-A245D09895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76-4209-9518-A245D09895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76-4209-9518-A245D09895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76-4209-9518-A245D09895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76-4209-9518-A245D09895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76-4209-9518-A245D09895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76-4209-9518-A245D09895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76-4209-9518-A245D09895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76-4209-9518-A245D09895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76-4209-9518-A245D09895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76-4209-9518-A245D09895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76-4209-9518-A245D09895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76-4209-9518-A245D09895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76-4209-9518-A245D09895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91.916229248046875</c:v>
                </c:pt>
                <c:pt idx="1">
                  <c:v>95.025123596191406</c:v>
                </c:pt>
                <c:pt idx="2">
                  <c:v>97.871238708496094</c:v>
                </c:pt>
                <c:pt idx="3">
                  <c:v>99.864509582519531</c:v>
                </c:pt>
                <c:pt idx="4">
                  <c:v>100</c:v>
                </c:pt>
                <c:pt idx="5">
                  <c:v>98.096878051757813</c:v>
                </c:pt>
                <c:pt idx="6">
                  <c:v>94.22332763671875</c:v>
                </c:pt>
                <c:pt idx="7">
                  <c:v>89.321372985839844</c:v>
                </c:pt>
                <c:pt idx="8">
                  <c:v>84.352043151855469</c:v>
                </c:pt>
                <c:pt idx="9">
                  <c:v>79.566970825195313</c:v>
                </c:pt>
                <c:pt idx="10">
                  <c:v>75.044990539550781</c:v>
                </c:pt>
                <c:pt idx="11">
                  <c:v>70.563995361328125</c:v>
                </c:pt>
                <c:pt idx="12">
                  <c:v>65.679267883300781</c:v>
                </c:pt>
                <c:pt idx="13">
                  <c:v>59.813896179199219</c:v>
                </c:pt>
                <c:pt idx="14">
                  <c:v>53.424674987792969</c:v>
                </c:pt>
                <c:pt idx="15">
                  <c:v>47.151622772216797</c:v>
                </c:pt>
                <c:pt idx="16">
                  <c:v>42.445255279541016</c:v>
                </c:pt>
                <c:pt idx="17">
                  <c:v>38.980968475341797</c:v>
                </c:pt>
                <c:pt idx="18">
                  <c:v>36.878681182861328</c:v>
                </c:pt>
                <c:pt idx="19">
                  <c:v>35.702350616455078</c:v>
                </c:pt>
                <c:pt idx="20">
                  <c:v>35.389152526855469</c:v>
                </c:pt>
                <c:pt idx="21">
                  <c:v>35.6580810546875</c:v>
                </c:pt>
                <c:pt idx="22">
                  <c:v>36.366870880126953</c:v>
                </c:pt>
                <c:pt idx="23">
                  <c:v>37.332656860351563</c:v>
                </c:pt>
                <c:pt idx="24">
                  <c:v>38.282089233398438</c:v>
                </c:pt>
                <c:pt idx="25">
                  <c:v>39.028705596923828</c:v>
                </c:pt>
                <c:pt idx="26">
                  <c:v>39.472690582275391</c:v>
                </c:pt>
                <c:pt idx="27">
                  <c:v>39.520801544189453</c:v>
                </c:pt>
                <c:pt idx="28">
                  <c:v>39.236595153808594</c:v>
                </c:pt>
                <c:pt idx="29">
                  <c:v>38.586193084716797</c:v>
                </c:pt>
                <c:pt idx="30">
                  <c:v>37.57781982421875</c:v>
                </c:pt>
                <c:pt idx="31">
                  <c:v>36.288951873779297</c:v>
                </c:pt>
                <c:pt idx="32">
                  <c:v>34.804470062255859</c:v>
                </c:pt>
                <c:pt idx="33">
                  <c:v>33.245643615722656</c:v>
                </c:pt>
                <c:pt idx="34">
                  <c:v>31.711898803710938</c:v>
                </c:pt>
                <c:pt idx="35">
                  <c:v>30.134382247924805</c:v>
                </c:pt>
                <c:pt idx="36">
                  <c:v>28.457759857177734</c:v>
                </c:pt>
                <c:pt idx="37">
                  <c:v>26.437414169311523</c:v>
                </c:pt>
                <c:pt idx="38">
                  <c:v>24.538257598876953</c:v>
                </c:pt>
                <c:pt idx="39">
                  <c:v>22.679325103759766</c:v>
                </c:pt>
                <c:pt idx="40">
                  <c:v>20.631481170654297</c:v>
                </c:pt>
                <c:pt idx="41">
                  <c:v>18.591894149780273</c:v>
                </c:pt>
                <c:pt idx="42">
                  <c:v>16.943609237670898</c:v>
                </c:pt>
                <c:pt idx="43">
                  <c:v>15.69135856628418</c:v>
                </c:pt>
                <c:pt idx="44">
                  <c:v>14.899024963378906</c:v>
                </c:pt>
                <c:pt idx="45">
                  <c:v>14.299833297729492</c:v>
                </c:pt>
                <c:pt idx="46">
                  <c:v>13.959214210510254</c:v>
                </c:pt>
                <c:pt idx="47">
                  <c:v>13.933030128479004</c:v>
                </c:pt>
                <c:pt idx="48">
                  <c:v>14.164237022399902</c:v>
                </c:pt>
                <c:pt idx="49">
                  <c:v>14.649942398071289</c:v>
                </c:pt>
                <c:pt idx="50">
                  <c:v>15.264592170715332</c:v>
                </c:pt>
                <c:pt idx="51">
                  <c:v>16.14076042175293</c:v>
                </c:pt>
                <c:pt idx="52">
                  <c:v>17.269006729125977</c:v>
                </c:pt>
                <c:pt idx="53">
                  <c:v>18.222410202026367</c:v>
                </c:pt>
                <c:pt idx="54">
                  <c:v>19.440614700317383</c:v>
                </c:pt>
                <c:pt idx="55">
                  <c:v>20.774227142333984</c:v>
                </c:pt>
                <c:pt idx="56">
                  <c:v>21.933916091918945</c:v>
                </c:pt>
                <c:pt idx="57">
                  <c:v>23.154960632324219</c:v>
                </c:pt>
                <c:pt idx="58">
                  <c:v>24.209836959838867</c:v>
                </c:pt>
                <c:pt idx="59">
                  <c:v>25.292999267578125</c:v>
                </c:pt>
                <c:pt idx="60">
                  <c:v>26.560680389404297</c:v>
                </c:pt>
                <c:pt idx="61">
                  <c:v>27.938720703125</c:v>
                </c:pt>
                <c:pt idx="62">
                  <c:v>29.200275421142578</c:v>
                </c:pt>
                <c:pt idx="63">
                  <c:v>30.305389404296875</c:v>
                </c:pt>
                <c:pt idx="64">
                  <c:v>31.569520950317383</c:v>
                </c:pt>
                <c:pt idx="65">
                  <c:v>32.837806701660156</c:v>
                </c:pt>
                <c:pt idx="66">
                  <c:v>34.050807952880859</c:v>
                </c:pt>
                <c:pt idx="67">
                  <c:v>35.397590637207031</c:v>
                </c:pt>
                <c:pt idx="68">
                  <c:v>36.768451690673828</c:v>
                </c:pt>
                <c:pt idx="69">
                  <c:v>38.239475250244141</c:v>
                </c:pt>
                <c:pt idx="70">
                  <c:v>39.710548400878906</c:v>
                </c:pt>
                <c:pt idx="71">
                  <c:v>41.181571960449219</c:v>
                </c:pt>
                <c:pt idx="72">
                  <c:v>42.741447448730469</c:v>
                </c:pt>
                <c:pt idx="73">
                  <c:v>44.156448364257813</c:v>
                </c:pt>
                <c:pt idx="74">
                  <c:v>45.667350769042969</c:v>
                </c:pt>
                <c:pt idx="75">
                  <c:v>47.096389770507813</c:v>
                </c:pt>
                <c:pt idx="76">
                  <c:v>48.665363311767578</c:v>
                </c:pt>
                <c:pt idx="77">
                  <c:v>50.129707336425781</c:v>
                </c:pt>
                <c:pt idx="78">
                  <c:v>51.461112976074219</c:v>
                </c:pt>
                <c:pt idx="79">
                  <c:v>52.555393218994141</c:v>
                </c:pt>
                <c:pt idx="80">
                  <c:v>53.861457824707031</c:v>
                </c:pt>
                <c:pt idx="81">
                  <c:v>55.105056762695313</c:v>
                </c:pt>
                <c:pt idx="82">
                  <c:v>56.346397399902344</c:v>
                </c:pt>
                <c:pt idx="83">
                  <c:v>57.72564697265625</c:v>
                </c:pt>
                <c:pt idx="84">
                  <c:v>58.967800140380859</c:v>
                </c:pt>
                <c:pt idx="85">
                  <c:v>60.131828308105469</c:v>
                </c:pt>
                <c:pt idx="86">
                  <c:v>61.065750122070313</c:v>
                </c:pt>
                <c:pt idx="87">
                  <c:v>62.018810272216797</c:v>
                </c:pt>
                <c:pt idx="88">
                  <c:v>63.115142822265625</c:v>
                </c:pt>
                <c:pt idx="89">
                  <c:v>63.819095611572266</c:v>
                </c:pt>
                <c:pt idx="90">
                  <c:v>64.640342712402344</c:v>
                </c:pt>
                <c:pt idx="91">
                  <c:v>65.220687866210938</c:v>
                </c:pt>
                <c:pt idx="92">
                  <c:v>65.206390380859375</c:v>
                </c:pt>
                <c:pt idx="93">
                  <c:v>65.433708190917969</c:v>
                </c:pt>
                <c:pt idx="94">
                  <c:v>65.411911010742188</c:v>
                </c:pt>
                <c:pt idx="95">
                  <c:v>65.077629089355469</c:v>
                </c:pt>
                <c:pt idx="96">
                  <c:v>64.479621887207031</c:v>
                </c:pt>
                <c:pt idx="97">
                  <c:v>63.570011138916016</c:v>
                </c:pt>
                <c:pt idx="98">
                  <c:v>62.584091186523438</c:v>
                </c:pt>
                <c:pt idx="99">
                  <c:v>61.386943817138672</c:v>
                </c:pt>
                <c:pt idx="100">
                  <c:v>59.648357391357422</c:v>
                </c:pt>
                <c:pt idx="101">
                  <c:v>57.802249908447266</c:v>
                </c:pt>
                <c:pt idx="102">
                  <c:v>56.013584136962891</c:v>
                </c:pt>
                <c:pt idx="103">
                  <c:v>53.978439331054688</c:v>
                </c:pt>
                <c:pt idx="104">
                  <c:v>52.046871185302734</c:v>
                </c:pt>
                <c:pt idx="105">
                  <c:v>50.048004150390625</c:v>
                </c:pt>
                <c:pt idx="106">
                  <c:v>47.860122680664063</c:v>
                </c:pt>
                <c:pt idx="107">
                  <c:v>45.600238800048828</c:v>
                </c:pt>
                <c:pt idx="108">
                  <c:v>43.254074096679688</c:v>
                </c:pt>
                <c:pt idx="109">
                  <c:v>40.6822509765625</c:v>
                </c:pt>
                <c:pt idx="110">
                  <c:v>38.249202728271484</c:v>
                </c:pt>
                <c:pt idx="111">
                  <c:v>36.089714050292969</c:v>
                </c:pt>
                <c:pt idx="112">
                  <c:v>33.939346313476563</c:v>
                </c:pt>
                <c:pt idx="113">
                  <c:v>31.494678497314453</c:v>
                </c:pt>
                <c:pt idx="114">
                  <c:v>28.820985794067383</c:v>
                </c:pt>
                <c:pt idx="115">
                  <c:v>26.864496231079102</c:v>
                </c:pt>
                <c:pt idx="116">
                  <c:v>25.273361206054688</c:v>
                </c:pt>
                <c:pt idx="117">
                  <c:v>23.659830093383789</c:v>
                </c:pt>
                <c:pt idx="118">
                  <c:v>21.809545516967773</c:v>
                </c:pt>
                <c:pt idx="119">
                  <c:v>19.987310409545898</c:v>
                </c:pt>
                <c:pt idx="120">
                  <c:v>18.746259689331055</c:v>
                </c:pt>
                <c:pt idx="121">
                  <c:v>17.441011428833008</c:v>
                </c:pt>
                <c:pt idx="122">
                  <c:v>16.114025115966797</c:v>
                </c:pt>
                <c:pt idx="123">
                  <c:v>14.895976066589355</c:v>
                </c:pt>
                <c:pt idx="124">
                  <c:v>13.947331428527832</c:v>
                </c:pt>
                <c:pt idx="125">
                  <c:v>13.359889984130859</c:v>
                </c:pt>
                <c:pt idx="126">
                  <c:v>12.714140892028809</c:v>
                </c:pt>
                <c:pt idx="127">
                  <c:v>12.012686729431152</c:v>
                </c:pt>
                <c:pt idx="128">
                  <c:v>11.283629417419434</c:v>
                </c:pt>
                <c:pt idx="129">
                  <c:v>10.342503547668457</c:v>
                </c:pt>
                <c:pt idx="130">
                  <c:v>9.8670768737792969</c:v>
                </c:pt>
                <c:pt idx="131">
                  <c:v>9.7320594787597656</c:v>
                </c:pt>
                <c:pt idx="132">
                  <c:v>9.3937797546386719</c:v>
                </c:pt>
                <c:pt idx="133">
                  <c:v>9.2758502960205078</c:v>
                </c:pt>
                <c:pt idx="134">
                  <c:v>9.0999021530151367</c:v>
                </c:pt>
                <c:pt idx="135">
                  <c:v>8.7374629974365234</c:v>
                </c:pt>
                <c:pt idx="136">
                  <c:v>6.7414875030517578</c:v>
                </c:pt>
                <c:pt idx="137">
                  <c:v>5.6986513137817383</c:v>
                </c:pt>
                <c:pt idx="138">
                  <c:v>7.5738844871520996</c:v>
                </c:pt>
                <c:pt idx="139">
                  <c:v>9.3104457855224609</c:v>
                </c:pt>
                <c:pt idx="140">
                  <c:v>9.8748846054077148</c:v>
                </c:pt>
                <c:pt idx="141">
                  <c:v>9.5226202011108398</c:v>
                </c:pt>
                <c:pt idx="142">
                  <c:v>8.9797372817993164</c:v>
                </c:pt>
                <c:pt idx="143">
                  <c:v>9.036625862121582</c:v>
                </c:pt>
                <c:pt idx="144">
                  <c:v>8.8424062728881836</c:v>
                </c:pt>
                <c:pt idx="145">
                  <c:v>7.9814600944519043</c:v>
                </c:pt>
                <c:pt idx="146">
                  <c:v>7.4461226463317871</c:v>
                </c:pt>
                <c:pt idx="147">
                  <c:v>6.6771330833435059</c:v>
                </c:pt>
                <c:pt idx="148">
                  <c:v>6.2304401397705078</c:v>
                </c:pt>
                <c:pt idx="149">
                  <c:v>6.0504693984985352</c:v>
                </c:pt>
                <c:pt idx="150">
                  <c:v>5.2615008354187012</c:v>
                </c:pt>
                <c:pt idx="151">
                  <c:v>4.6690912246704102</c:v>
                </c:pt>
                <c:pt idx="152">
                  <c:v>4.3734512329101563</c:v>
                </c:pt>
                <c:pt idx="153">
                  <c:v>4.0379056930541992</c:v>
                </c:pt>
                <c:pt idx="154">
                  <c:v>3.5678422451019287</c:v>
                </c:pt>
                <c:pt idx="155">
                  <c:v>3.7037272453308105</c:v>
                </c:pt>
                <c:pt idx="156">
                  <c:v>3.7743115425109863</c:v>
                </c:pt>
                <c:pt idx="157">
                  <c:v>3.0623157024383545</c:v>
                </c:pt>
                <c:pt idx="158">
                  <c:v>2.8882074356079102</c:v>
                </c:pt>
                <c:pt idx="159">
                  <c:v>3.0280618667602539</c:v>
                </c:pt>
                <c:pt idx="160">
                  <c:v>2.7993786334991455</c:v>
                </c:pt>
                <c:pt idx="161">
                  <c:v>2.9195694923400879</c:v>
                </c:pt>
                <c:pt idx="162">
                  <c:v>3.136028528213501</c:v>
                </c:pt>
                <c:pt idx="163">
                  <c:v>3.1746199131011963</c:v>
                </c:pt>
                <c:pt idx="164">
                  <c:v>3.0574259757995605</c:v>
                </c:pt>
                <c:pt idx="165">
                  <c:v>2.6408331394195557</c:v>
                </c:pt>
                <c:pt idx="166">
                  <c:v>2.6190662384033203</c:v>
                </c:pt>
                <c:pt idx="167">
                  <c:v>3.2862930297851563</c:v>
                </c:pt>
                <c:pt idx="168">
                  <c:v>2.8709621429443359</c:v>
                </c:pt>
                <c:pt idx="169">
                  <c:v>3.086895227432251</c:v>
                </c:pt>
                <c:pt idx="170">
                  <c:v>3.0959122180938721</c:v>
                </c:pt>
                <c:pt idx="171">
                  <c:v>2.5935401916503906</c:v>
                </c:pt>
                <c:pt idx="172">
                  <c:v>2.8855259418487549</c:v>
                </c:pt>
                <c:pt idx="173">
                  <c:v>2.5725622177124023</c:v>
                </c:pt>
                <c:pt idx="174">
                  <c:v>2.8978288173675537</c:v>
                </c:pt>
                <c:pt idx="175">
                  <c:v>3.3556420803070068</c:v>
                </c:pt>
                <c:pt idx="176">
                  <c:v>2.9866576194763184</c:v>
                </c:pt>
                <c:pt idx="177">
                  <c:v>2.3904094696044922</c:v>
                </c:pt>
                <c:pt idx="178">
                  <c:v>2.4903318881988525</c:v>
                </c:pt>
                <c:pt idx="179">
                  <c:v>2.3630695343017578</c:v>
                </c:pt>
                <c:pt idx="180">
                  <c:v>2</c:v>
                </c:pt>
                <c:pt idx="181">
                  <c:v>2.3701412677764893</c:v>
                </c:pt>
                <c:pt idx="182">
                  <c:v>3.1124739646911621</c:v>
                </c:pt>
                <c:pt idx="183">
                  <c:v>3.1865284442901611</c:v>
                </c:pt>
                <c:pt idx="184">
                  <c:v>2.7478008270263672</c:v>
                </c:pt>
                <c:pt idx="185">
                  <c:v>2.6438562870025635</c:v>
                </c:pt>
                <c:pt idx="186">
                  <c:v>2.7471699714660645</c:v>
                </c:pt>
                <c:pt idx="187">
                  <c:v>2.479790210723877</c:v>
                </c:pt>
                <c:pt idx="188">
                  <c:v>2.3696942329406738</c:v>
                </c:pt>
                <c:pt idx="189">
                  <c:v>2.503765344619751</c:v>
                </c:pt>
                <c:pt idx="190">
                  <c:v>2.3082582950592041</c:v>
                </c:pt>
                <c:pt idx="191">
                  <c:v>2.2672481536865234</c:v>
                </c:pt>
                <c:pt idx="192">
                  <c:v>2.8036112785339355</c:v>
                </c:pt>
                <c:pt idx="193">
                  <c:v>2.5982985496520996</c:v>
                </c:pt>
                <c:pt idx="194">
                  <c:v>2.6597082614898682</c:v>
                </c:pt>
                <c:pt idx="195">
                  <c:v>2.5711162090301514</c:v>
                </c:pt>
                <c:pt idx="196">
                  <c:v>2.6206173896789551</c:v>
                </c:pt>
                <c:pt idx="197">
                  <c:v>2.9681503772735596</c:v>
                </c:pt>
                <c:pt idx="198">
                  <c:v>2.5123615264892578</c:v>
                </c:pt>
                <c:pt idx="199">
                  <c:v>2.519932746887207</c:v>
                </c:pt>
                <c:pt idx="200">
                  <c:v>2.6124417781829834</c:v>
                </c:pt>
                <c:pt idx="201">
                  <c:v>2.7692785263061523</c:v>
                </c:pt>
                <c:pt idx="202">
                  <c:v>2.5607061386108398</c:v>
                </c:pt>
                <c:pt idx="203">
                  <c:v>2.686312198638916</c:v>
                </c:pt>
                <c:pt idx="204">
                  <c:v>2.7361288070678711</c:v>
                </c:pt>
                <c:pt idx="205">
                  <c:v>2.7969865798950195</c:v>
                </c:pt>
                <c:pt idx="206">
                  <c:v>2.5116255283355713</c:v>
                </c:pt>
                <c:pt idx="207">
                  <c:v>2.4548687934875488</c:v>
                </c:pt>
                <c:pt idx="208">
                  <c:v>2.5838398933410645</c:v>
                </c:pt>
                <c:pt idx="209">
                  <c:v>2.4580233097076416</c:v>
                </c:pt>
                <c:pt idx="210">
                  <c:v>2.9960951805114746</c:v>
                </c:pt>
                <c:pt idx="211">
                  <c:v>2.7638630867004395</c:v>
                </c:pt>
                <c:pt idx="212">
                  <c:v>2.8066606521606445</c:v>
                </c:pt>
                <c:pt idx="213">
                  <c:v>2.7926225662231445</c:v>
                </c:pt>
                <c:pt idx="214">
                  <c:v>2.6191189289093018</c:v>
                </c:pt>
                <c:pt idx="215">
                  <c:v>3.0494606494903564</c:v>
                </c:pt>
                <c:pt idx="216">
                  <c:v>3.3936026096343994</c:v>
                </c:pt>
                <c:pt idx="217">
                  <c:v>3.2189159393310547</c:v>
                </c:pt>
                <c:pt idx="218">
                  <c:v>2.7481689453125</c:v>
                </c:pt>
                <c:pt idx="219">
                  <c:v>2.7247195243835449</c:v>
                </c:pt>
                <c:pt idx="220">
                  <c:v>2.3509242534637451</c:v>
                </c:pt>
                <c:pt idx="221">
                  <c:v>2.5405428409576416</c:v>
                </c:pt>
                <c:pt idx="222">
                  <c:v>3.3587965965270996</c:v>
                </c:pt>
                <c:pt idx="223">
                  <c:v>2.8350784778594971</c:v>
                </c:pt>
                <c:pt idx="224">
                  <c:v>2.3844945430755615</c:v>
                </c:pt>
                <c:pt idx="225">
                  <c:v>2.35555100440979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93">
                    <c:v>376</c:v>
                  </c:pt>
                  <c:pt idx="140">
                    <c:v>470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DE5800-F3F2-4CAA-83BC-A6D8F876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CAB048-F58D-40D9-B05C-443097A2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004F96-063F-4159-81E0-77E57E4D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86B42F-D96C-4CF1-8C65-32BE6BBE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1D62B5-78A8-4D1C-A64E-B46319A2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247-4F64-99B5-846A6DB255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ED8352-6563-4B5B-B982-2DFE3DDD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47-4F64-99B5-846A6DB255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40BA37-92DC-457E-94D8-BDA3E3DA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47-4F64-99B5-846A6DB255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14D02B-8C35-4E81-B485-32EACFEC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47-4F64-99B5-846A6DB255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38D8FA-5DE1-47BF-A895-DE7FABEE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47-4F64-99B5-846A6DB255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F6AA48-FA0C-47DD-A6CE-5B02A27B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47-4F64-99B5-846A6DB255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C1A441-DCFC-4A9C-ADA7-7FBCD23F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47-4F64-99B5-846A6DB255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114B83-9B82-4E2E-BFE2-DF41DC2D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47-4F64-99B5-846A6DB255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B3896B-A99F-4EA3-9E3B-D2DC2BE8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47-4F64-99B5-846A6DB255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25FEAB-6483-4F3D-8DA9-E8448DB3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47-4F64-99B5-846A6DB255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AD624B-A99A-45A0-B67F-014CDB9E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47-4F64-99B5-846A6DB255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9B62A7-ABE1-40FC-B28E-688D4F4B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47-4F64-99B5-846A6DB255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1F17E2-F65E-4851-8579-4508DD18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47-4F64-99B5-846A6DB255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3BBA86-D604-4117-B863-5871924A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47-4F64-99B5-846A6DB255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3F05BA-8000-4D80-B39F-9C6413C1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47-4F64-99B5-846A6DB255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527E1E-CD5A-4397-AB54-C28D07D7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47-4F64-99B5-846A6DB255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B31DD6-583B-408A-9563-0B164D4C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47-4F64-99B5-846A6DB255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F07166-F62D-493D-8A49-56F0A2BA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47-4F64-99B5-846A6DB255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D757B3-CE0B-439F-8F96-613F8B9C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47-4F64-99B5-846A6DB255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B47E96-856A-49FB-B760-D36B9581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47-4F64-99B5-846A6DB255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38293C-3181-4100-B54B-3A634A0B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47-4F64-99B5-846A6DB255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8A03F9-001C-4335-94C6-28E14C91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47-4F64-99B5-846A6DB255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B04B48-EEA9-4C27-89E0-C01A5DE0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47-4F64-99B5-846A6DB255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B43A4B-1C6C-4D74-B281-576A9FF7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47-4F64-99B5-846A6DB255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84A9DE-A411-4B01-A990-55E99EA4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47-4F64-99B5-846A6DB255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34A4BB-9AD7-4585-A588-20741082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47-4F64-99B5-846A6DB255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47FFAD-C48C-4511-99D7-72DA7C84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47-4F64-99B5-846A6DB255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D7A150-5B5C-4CC6-8D97-97A9315A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47-4F64-99B5-846A6DB255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3939A4-CA3C-4A1E-A2F3-DD016E56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47-4F64-99B5-846A6DB255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476E9D-848C-4AFB-B255-F38A7CD0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47-4F64-99B5-846A6DB255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259F05-B0D1-49D1-882E-D3B74636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47-4F64-99B5-846A6DB255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F7D602-BFCF-4D44-8EF5-E74B5E8F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47-4F64-99B5-846A6DB255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4615A4-0EB4-4567-A578-F058BA03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47-4F64-99B5-846A6DB255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5BE91C-ED24-424E-B881-8B354114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47-4F64-99B5-846A6DB255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36A7DE-E45A-4F1D-B9F3-C30815F7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47-4F64-99B5-846A6DB255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616380-E1EF-45F9-901C-0F479CC2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47-4F64-99B5-846A6DB255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0DB0EAD-F6EF-40A0-947D-AABA8A1F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47-4F64-99B5-846A6DB255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443515-6702-43FB-A0BC-239F0D29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47-4F64-99B5-846A6DB255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739D4B-BC92-4F09-A230-8D0E2C5F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47-4F64-99B5-846A6DB255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79CDB1-D373-4E08-8DF6-9847B51F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47-4F64-99B5-846A6DB255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DC2B20-FE46-4512-8E0C-99FA4147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47-4F64-99B5-846A6DB255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9EBFA4-1C66-4A70-98CF-EDDE1631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47-4F64-99B5-846A6DB255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6FA590-1A1D-457B-81BA-25A138A6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47-4F64-99B5-846A6DB255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10A7FF-0C2B-437E-9FE6-1486F0AF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47-4F64-99B5-846A6DB255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57F387-A345-479B-BD7B-13D00C8C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47-4F64-99B5-846A6DB255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C851DE-5BC7-4F22-B0B3-F2B96C12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47-4F64-99B5-846A6DB255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1CFE4B-87BA-45EF-B246-EF7D1E5A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47-4F64-99B5-846A6DB255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D3616C-A9F9-4A60-AA7C-A1BF6808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47-4F64-99B5-846A6DB255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F4D8B5-2CEE-433B-BD3E-02A07C2D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47-4F64-99B5-846A6DB255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52A44E-A25C-488F-814B-4E074FF8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47-4F64-99B5-846A6DB255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0E60FC-0C2F-45EB-89A7-073690FA4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47-4F64-99B5-846A6DB255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0D6317-CEB4-40C6-B863-F81C6DCA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47-4F64-99B5-846A6DB255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840BB1-9434-44C2-9E5C-0A642A8F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47-4F64-99B5-846A6DB255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216916-428A-44EF-945A-7F292F05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47-4F64-99B5-846A6DB255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B85581-130C-443B-BB12-C1295092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47-4F64-99B5-846A6DB255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5B5145-4791-41EC-AE12-8007DFBD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47-4F64-99B5-846A6DB255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0A1050-361A-4AAC-9690-06721ED8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47-4F64-99B5-846A6DB255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67DA91-C168-4F52-8223-915EAA8F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47-4F64-99B5-846A6DB255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B43F1A-76A8-42AE-AE0A-13AACE31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47-4F64-99B5-846A6DB255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B90012-285F-4F79-9985-04584B59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47-4F64-99B5-846A6DB255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D0E373-2F11-4230-8911-991AB0BC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47-4F64-99B5-846A6DB255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D1384C-DD14-4E08-AE4D-4639B93B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47-4F64-99B5-846A6DB255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DE486F-2EDA-4C65-B3F9-280E76BA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47-4F64-99B5-846A6DB255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328691-0058-48EE-B95E-25A52EE7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47-4F64-99B5-846A6DB255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98236C-5A1B-4FF1-B119-C1F3DD68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47-4F64-99B5-846A6DB255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BB5C01-99A2-4C9C-8014-D1431E57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47-4F64-99B5-846A6DB255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0E3FD2-812C-40F9-A995-BC30C2F5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47-4F64-99B5-846A6DB255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254F9C-52BD-43D5-84F8-BCD5C75F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47-4F64-99B5-846A6DB255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E100BC-BA07-4913-9496-5146437B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47-4F64-99B5-846A6DB255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138F5B-75AF-48DC-9431-426A44D5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47-4F64-99B5-846A6DB255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724440-1EF1-488D-8470-FA8DE972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47-4F64-99B5-846A6DB255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457CD7-E504-477A-8E7F-D4FF7817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47-4F64-99B5-846A6DB255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10F0B3-A3C1-4406-ACDC-94D9A099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47-4F64-99B5-846A6DB255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BD4AA2-CBEA-43DF-945B-09E9A8E47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47-4F64-99B5-846A6DB255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E69D74-95DB-414F-BE26-458957BA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47-4F64-99B5-846A6DB255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017831-3BCA-4187-8D61-16F7A28C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47-4F64-99B5-846A6DB255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10471C-4D82-4D68-99A7-DB185AF6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47-4F64-99B5-846A6DB255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45EB93-7C91-4D9B-BF6E-6F3C0C3F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47-4F64-99B5-846A6DB255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839083-512C-41BB-AC9E-F7B64235E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47-4F64-99B5-846A6DB255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769246-D260-476B-B616-9A0011B2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47-4F64-99B5-846A6DB255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3A906C-B0D3-4405-9D37-EFAEABDB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47-4F64-99B5-846A6DB255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216AA2-8F8D-4234-BAA3-706189C7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47-4F64-99B5-846A6DB255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9FA726-A547-4069-AAD7-30B20116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47-4F64-99B5-846A6DB255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891B96-F311-477F-8F1F-034F5DA0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47-4F64-99B5-846A6DB255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2F851A-721D-4CCC-9EA6-FC6ACF39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47-4F64-99B5-846A6DB255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DB4C5C-2A9D-461C-BDE1-A2A2F0DB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47-4F64-99B5-846A6DB255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093050-0599-496E-BAC7-618BBCEA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47-4F64-99B5-846A6DB255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0805E5-B4D1-482F-A182-83257E20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47-4F64-99B5-846A6DB255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49BF56-404A-4AF9-99F3-EC5E93AA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47-4F64-99B5-846A6DB255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720F44-EDF8-4506-8D67-67C3F863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47-4F64-99B5-846A6DB255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F33B72-1DF1-4175-A837-CE9B6F595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47-4F64-99B5-846A6DB255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AEF38C-2291-4EF8-97CB-3713408A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47-4F64-99B5-846A6DB255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E5631EC-BEA7-4892-A17B-6AA2D8DF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47-4F64-99B5-846A6DB255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61BC23-24FF-4BAC-8C7E-3A73888E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47-4F64-99B5-846A6DB255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9A8E21-D710-45DE-86AE-02CA0DFF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47-4F64-99B5-846A6DB255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087C88-E7EE-40B7-97B8-AAE44B47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47-4F64-99B5-846A6DB255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E827B9-E874-4BCB-B18C-40F7E4F8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47-4F64-99B5-846A6DB255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8EE4F3-F5C8-4D00-86DD-BED97BBA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47-4F64-99B5-846A6DB255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07CB16-9F1D-439F-A5C9-6774C6FF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47-4F64-99B5-846A6DB255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9C3B0C-7A7B-48AA-B0F7-278D5443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47-4F64-99B5-846A6DB255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D35ABC-7FFD-4746-89DC-2CDFD8EB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47-4F64-99B5-846A6DB255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C2E377-90CC-4B75-BE24-B44D0D9C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47-4F64-99B5-846A6DB255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087FA2-FFD6-42B5-8131-20474925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47-4F64-99B5-846A6DB255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D8FB8D-EFF6-4B78-B45C-284773938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47-4F64-99B5-846A6DB255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1D642C-BFA9-4A17-9034-1EAD82805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47-4F64-99B5-846A6DB255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3040F3-96A9-45DE-8963-B5E18AAF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47-4F64-99B5-846A6DB255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3CF044-07D6-487E-996A-7BC7CC5E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47-4F64-99B5-846A6DB255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3E9FE03-85B5-43C1-B825-17983C00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47-4F64-99B5-846A6DB255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54D52B-09EC-479E-8F12-5BE49206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47-4F64-99B5-846A6DB255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5127E9-878A-42AE-B6D9-FE5E4FDCF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47-4F64-99B5-846A6DB255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016FCD-10CC-4397-8C66-FC6345BE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47-4F64-99B5-846A6DB255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1C4550-E53F-4D09-A8BE-0CD241809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47-4F64-99B5-846A6DB255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FD486D-2A06-464C-A2FF-00C6D0FF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47-4F64-99B5-846A6DB255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FD0683-1D73-4145-8E63-6AD62A8C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47-4F64-99B5-846A6DB255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D1DAB0-30F0-4363-A605-8599D3D2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47-4F64-99B5-846A6DB255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E5E59A-341B-493D-B111-53AF3F7D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47-4F64-99B5-846A6DB255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C77101-A63E-4073-8860-2ECEA6FB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47-4F64-99B5-846A6DB255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503964-80B5-42FC-BA38-F0C71F75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47-4F64-99B5-846A6DB255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507A27-8064-453F-B868-9BA202B4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47-4F64-99B5-846A6DB255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F3C1CF-F84A-41BD-B4B1-CE66A959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47-4F64-99B5-846A6DB255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473904-968E-4938-B727-C45E9FA5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47-4F64-99B5-846A6DB255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8C9719-8D8C-459C-B0AC-A40A2297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47-4F64-99B5-846A6DB255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EBCEE8-D8D5-4666-A2B5-9B0546F2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47-4F64-99B5-846A6DB255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8207EE-95B7-4F6F-9AC6-5A6801C4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47-4F64-99B5-846A6DB255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932883-6A5F-4D82-9A5A-9ABA72F0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47-4F64-99B5-846A6DB255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83E9C3-1F4B-4852-9E76-CA8208CF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47-4F64-99B5-846A6DB255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E8C4C7-B40B-4AE4-9C5B-DCF8A1E7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47-4F64-99B5-846A6DB255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A7AD15-3F06-467C-AE3F-F4495111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47-4F64-99B5-846A6DB255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2ED9B9-F5E2-44C2-B04A-955E0916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47-4F64-99B5-846A6DB255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5B5F6F-3A6D-4DB5-91B2-0DB17A82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47-4F64-99B5-846A6DB255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808749-35DA-4933-B22D-CF9F7170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47-4F64-99B5-846A6DB255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698600-CBB1-4023-A72C-2D2F321A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47-4F64-99B5-846A6DB255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28DEAE-2D99-46BE-8834-995D33ED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47-4F64-99B5-846A6DB255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D614805-8A57-45AA-BC9A-4914DB6E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47-4F64-99B5-846A6DB255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323F83-4CBD-4456-8AC0-2E5FF127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47-4F64-99B5-846A6DB255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6211E6-EACC-4F0D-9C27-63CAF1A4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47-4F64-99B5-846A6DB255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F70E5C-42BB-458D-A06A-AEF295F9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47-4F64-99B5-846A6DB255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6E28C1-8C69-49D3-B94D-4CF95A09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47-4F64-99B5-846A6DB255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ABC7C8-0D4F-4623-A13D-37492387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47-4F64-99B5-846A6DB255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C06DE4-3C26-43D5-B2CD-F3426A14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47-4F64-99B5-846A6DB255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F0DBF4-7F6B-413D-8DB5-F56CF60C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47-4F64-99B5-846A6DB255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3F60F6-F68D-4C42-B859-8B77468A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47-4F64-99B5-846A6DB255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E7B264-2D35-45A9-B020-129370B5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47-4F64-99B5-846A6DB255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815DAB-517F-4C15-876F-945F7FCD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47-4F64-99B5-846A6DB255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6B0288-D217-42FA-9B4D-816868A2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47-4F64-99B5-846A6DB255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06D9DB-E1BA-44C6-AF9D-C3BEB845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47-4F64-99B5-846A6DB255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7D279F-6082-4F12-A563-7E92C492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47-4F64-99B5-846A6DB255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94665C-758B-482F-AA2B-304401E2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47-4F64-99B5-846A6DB255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84423E-8D25-4876-A627-D964FD68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47-4F64-99B5-846A6DB255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9A1DB0-17A4-4D58-90DF-9CC90E53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47-4F64-99B5-846A6DB255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7479A3-6059-4817-BBC0-C3782A0C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47-4F64-99B5-846A6DB255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E90131-62B1-4131-9690-ABA2367C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47-4F64-99B5-846A6DB255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C503B2-5DC2-4755-BC36-96F42E02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47-4F64-99B5-846A6DB255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84CB61-0513-4B91-9C88-1107F571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47-4F64-99B5-846A6DB255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AB019C-2883-40C0-B508-3B492E96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47-4F64-99B5-846A6DB255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5BED09-4551-4494-BCBB-C358072E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47-4F64-99B5-846A6DB255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E7597F-0CEF-4FC4-9D04-FE75E5B5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47-4F64-99B5-846A6DB255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185F06-FFA5-4EB0-9C65-878D264B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47-4F64-99B5-846A6DB255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D48671-D050-4621-BCB9-42C064D8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47-4F64-99B5-846A6DB255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0057F0-5DAC-4F5D-8DFA-B08571E4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47-4F64-99B5-846A6DB255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D2A73C-4862-486B-923A-C3D96990A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47-4F64-99B5-846A6DB255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58B0F9D-007B-42E8-9B89-344B4A66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47-4F64-99B5-846A6DB255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177FC8-8E20-4D1D-9DFC-A7C70C73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47-4F64-99B5-846A6DB255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161E52-1E92-45F9-A025-AF44D468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47-4F64-99B5-846A6DB255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D7B8A8-319F-4E70-90B3-D9694875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47-4F64-99B5-846A6DB255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9C35AA-7D4A-40F5-922F-C5870171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47-4F64-99B5-846A6DB255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68359D-5C6A-4424-AC54-6F26F003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47-4F64-99B5-846A6DB255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660D061-8CB3-4AF6-9D59-704DBB4A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47-4F64-99B5-846A6DB255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12949CF-1828-4578-9E84-D7957EDE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47-4F64-99B5-846A6DB255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8A265F-4DFE-439D-85DF-6894016D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47-4F64-99B5-846A6DB255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74DFCC-B86B-4024-900C-91BCD57B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47-4F64-99B5-846A6DB255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7E6F32-74A1-4BEE-B50D-64915951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47-4F64-99B5-846A6DB255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57E72D-34E6-4CFC-8111-ED069980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47-4F64-99B5-846A6DB255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2C46ED-6691-4FC4-9AB9-D073BA07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47-4F64-99B5-846A6DB255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843706-FD2F-44D5-8DF5-124ADAC4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47-4F64-99B5-846A6DB255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38F80C-323A-484D-B84D-084B8ACF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47-4F64-99B5-846A6DB255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A257AB-265E-4B2C-9F4E-F5CD86D9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47-4F64-99B5-846A6DB255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EF148F-2F25-47F6-A079-32AF71AC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47-4F64-99B5-846A6DB255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416648-B4E3-4A30-91C8-ABC2100D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47-4F64-99B5-846A6DB255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C02CC2-9CF9-43A8-A326-B18383BD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47-4F64-99B5-846A6DB255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B03F39-85FF-4B25-9442-78E6E738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47-4F64-99B5-846A6DB255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8A00C7-C3F6-43D4-B334-0F5296B4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47-4F64-99B5-846A6DB255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C1186E-6B5A-4F31-A8D9-2BF160C3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47-4F64-99B5-846A6DB255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358F82-34F6-442C-878F-D943156B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47-4F64-99B5-846A6DB255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944D1B-4823-4071-BAC4-C5C864E9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47-4F64-99B5-846A6DB255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ECF070-A94A-40FF-8154-B428398B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47-4F64-99B5-846A6DB255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06FE94-2426-4018-9151-AA58EA5C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47-4F64-99B5-846A6DB255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87E57D-A5B9-48DC-891A-ACA9DCD2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47-4F64-99B5-846A6DB255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7A060D-4117-4489-A0BB-C05F7BFC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47-4F64-99B5-846A6DB255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A3D4C2-C987-4264-BD71-7EF98CE3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47-4F64-99B5-846A6DB255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169935-DAD1-4509-B6D7-5D5FA1EE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47-4F64-99B5-846A6DB255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7D2646-7685-468C-8B96-76E6737C8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47-4F64-99B5-846A6DB255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6FF3E5-3157-4760-8F52-BB9D7471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47-4F64-99B5-846A6DB255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9B72DA-E0C9-4B4A-881F-27804073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47-4F64-99B5-846A6DB255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61E48B-3A0C-4C7B-88E6-14A29FAD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47-4F64-99B5-846A6DB255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B797D1-2267-43C7-AFE9-F5E0F383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47-4F64-99B5-846A6DB255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49F807-CEAD-45DD-8DF2-28F66E70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47-4F64-99B5-846A6DB255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27D64A-2BEA-4116-AF0D-E97EC751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47-4F64-99B5-846A6DB255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6C85C1-06C7-4FEB-BF99-9B60DF8A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47-4F64-99B5-846A6DB255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B35BF6-D918-4B2C-9B04-98F1ECB6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47-4F64-99B5-846A6DB255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D0E569-B644-4B41-B454-63E5A0AC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47-4F64-99B5-846A6DB255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324E54-EDF7-4842-9E71-42C05D4E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47-4F64-99B5-846A6DB255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73A0105-B1CE-42BC-945F-A6FB17BD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47-4F64-99B5-846A6DB255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28C748-05FB-4B48-BF1C-58C2F4DB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47-4F64-99B5-846A6DB255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F1B936-696E-442E-BE6C-CA8DAB0F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47-4F64-99B5-846A6DB255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A441AD-A523-412A-BFFF-E99DCECD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47-4F64-99B5-846A6DB255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FE414B-E5B0-4BFE-AED9-D3D5F46B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47-4F64-99B5-846A6DB255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539ED2-E867-404E-A6C5-2537A942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47-4F64-99B5-846A6DB255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F39FEA-D046-416F-9E08-7629B0CD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47-4F64-99B5-846A6DB255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D95BD0-5E9A-4847-8A20-DCD1B963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47-4F64-99B5-846A6DB255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74B3B0-E7C4-48D9-8413-AC3FE6B9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47-4F64-99B5-846A6DB255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89765B-C781-448D-B41C-AB9FF0AA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47-4F64-99B5-846A6DB255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02EEDC-69D3-4D4F-A1FA-02D8993D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47-4F64-99B5-846A6DB255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960943-8077-4140-9630-11DB17E36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47-4F64-99B5-846A6DB255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555EFF-7077-41E1-86AA-9F1B9EFC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47-4F64-99B5-846A6DB255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1FFAF31-789A-49A5-B509-CF1A0A2F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47-4F64-99B5-846A6DB255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E4BB59-B4DB-4CC1-A208-7826C43D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47-4F64-99B5-846A6DB255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A6B835-AA35-4094-8A7B-599B0976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47-4F64-99B5-846A6DB255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332DFD-8D9E-412C-A242-7442372E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47-4F64-99B5-846A6DB255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FD5271-58EC-48DA-A5B8-15DADF927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47-4F64-99B5-846A6DB255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39FE63-D6DF-42B0-AFC6-2CC7714F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47-4F64-99B5-846A6DB255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1094A1-1AD4-4818-8B03-5121A8A2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47-4F64-99B5-846A6DB255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7E07EB-74D6-47F6-BCDF-D078F4FC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47-4F64-99B5-846A6DB255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7EB236-60F9-4935-9123-23C10375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47-4F64-99B5-846A6DB255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71955D-454F-406C-9AE1-CD4047BF1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47-4F64-99B5-846A6DB255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BC9673-9B0D-41FB-88D7-1118FA23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47-4F64-99B5-846A6DB255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47-4F64-99B5-846A6DB255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47-4F64-99B5-846A6DB255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47-4F64-99B5-846A6DB255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47-4F64-99B5-846A6DB255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47-4F64-99B5-846A6DB255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47-4F64-99B5-846A6DB255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47-4F64-99B5-846A6DB255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47-4F64-99B5-846A6DB255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47-4F64-99B5-846A6DB255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47-4F64-99B5-846A6DB255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47-4F64-99B5-846A6DB255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47-4F64-99B5-846A6DB255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47-4F64-99B5-846A6DB255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47-4F64-99B5-846A6DB255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47-4F64-99B5-846A6DB255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47-4F64-99B5-846A6DB255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47-4F64-99B5-846A6DB255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47-4F64-99B5-846A6DB255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47-4F64-99B5-846A6DB255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47-4F64-99B5-846A6DB255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47-4F64-99B5-846A6DB255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47-4F64-99B5-846A6DB255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47-4F64-99B5-846A6DB255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47-4F64-99B5-846A6DB255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47-4F64-99B5-846A6DB255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47-4F64-99B5-846A6DB255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47-4F64-99B5-846A6DB255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47-4F64-99B5-846A6DB255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47-4F64-99B5-846A6DB255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47-4F64-99B5-846A6DB255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47-4F64-99B5-846A6DB255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47-4F64-99B5-846A6DB255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47-4F64-99B5-846A6DB255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47-4F64-99B5-846A6DB255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47-4F64-99B5-846A6DB255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47-4F64-99B5-846A6DB255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47-4F64-99B5-846A6DB255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47-4F64-99B5-846A6DB255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47-4F64-99B5-846A6DB255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47-4F64-99B5-846A6DB255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47-4F64-99B5-846A6DB255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47-4F64-99B5-846A6DB255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47-4F64-99B5-846A6DB255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47-4F64-99B5-846A6DB255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47-4F64-99B5-846A6DB255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47-4F64-99B5-846A6DB255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47-4F64-99B5-846A6DB255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47-4F64-99B5-846A6DB255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47-4F64-99B5-846A6DB255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47-4F64-99B5-846A6DB255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47-4F64-99B5-846A6DB255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47-4F64-99B5-846A6DB255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47-4F64-99B5-846A6DB255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47-4F64-99B5-846A6DB255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47-4F64-99B5-846A6DB255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47-4F64-99B5-846A6DB255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47-4F64-99B5-846A6DB255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47-4F64-99B5-846A6DB255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47-4F64-99B5-846A6DB255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47-4F64-99B5-846A6DB255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47-4F64-99B5-846A6DB255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47-4F64-99B5-846A6DB255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47-4F64-99B5-846A6DB255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47-4F64-99B5-846A6DB255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47-4F64-99B5-846A6DB255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47-4F64-99B5-846A6DB255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47-4F64-99B5-846A6DB255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47-4F64-99B5-846A6DB255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47-4F64-99B5-846A6DB255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47-4F64-99B5-846A6DB255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47-4F64-99B5-846A6DB255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47-4F64-99B5-846A6DB255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47-4F64-99B5-846A6DB255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69.997123718261719</c:v>
                </c:pt>
                <c:pt idx="1">
                  <c:v>72.443397521972656</c:v>
                </c:pt>
                <c:pt idx="2">
                  <c:v>75.0972900390625</c:v>
                </c:pt>
                <c:pt idx="3">
                  <c:v>78.378395080566406</c:v>
                </c:pt>
                <c:pt idx="4">
                  <c:v>82.331642150878906</c:v>
                </c:pt>
                <c:pt idx="5">
                  <c:v>87.152534484863281</c:v>
                </c:pt>
                <c:pt idx="6">
                  <c:v>92.851654052734375</c:v>
                </c:pt>
                <c:pt idx="7">
                  <c:v>97.775604248046875</c:v>
                </c:pt>
                <c:pt idx="8">
                  <c:v>99.999992370605469</c:v>
                </c:pt>
                <c:pt idx="9">
                  <c:v>98.236656188964844</c:v>
                </c:pt>
                <c:pt idx="10">
                  <c:v>92.615684509277344</c:v>
                </c:pt>
                <c:pt idx="11">
                  <c:v>84.215896606445313</c:v>
                </c:pt>
                <c:pt idx="12">
                  <c:v>73.720497131347656</c:v>
                </c:pt>
                <c:pt idx="13">
                  <c:v>61.141788482666016</c:v>
                </c:pt>
                <c:pt idx="14">
                  <c:v>48.075065612792969</c:v>
                </c:pt>
                <c:pt idx="15">
                  <c:v>37.348506927490234</c:v>
                </c:pt>
                <c:pt idx="16">
                  <c:v>30.698139190673828</c:v>
                </c:pt>
                <c:pt idx="17">
                  <c:v>26.806781768798828</c:v>
                </c:pt>
                <c:pt idx="18">
                  <c:v>24.484079360961914</c:v>
                </c:pt>
                <c:pt idx="19">
                  <c:v>22.980703353881836</c:v>
                </c:pt>
                <c:pt idx="20">
                  <c:v>22.172119140625</c:v>
                </c:pt>
                <c:pt idx="21">
                  <c:v>21.916622161865234</c:v>
                </c:pt>
                <c:pt idx="22">
                  <c:v>22.171405792236328</c:v>
                </c:pt>
                <c:pt idx="23">
                  <c:v>22.7919921875</c:v>
                </c:pt>
                <c:pt idx="24">
                  <c:v>23.517963409423828</c:v>
                </c:pt>
                <c:pt idx="25">
                  <c:v>24.062953948974609</c:v>
                </c:pt>
                <c:pt idx="26">
                  <c:v>24.176946640014648</c:v>
                </c:pt>
                <c:pt idx="27">
                  <c:v>23.62177848815918</c:v>
                </c:pt>
                <c:pt idx="28">
                  <c:v>22.247480392456055</c:v>
                </c:pt>
                <c:pt idx="29">
                  <c:v>20.280887603759766</c:v>
                </c:pt>
                <c:pt idx="30">
                  <c:v>17.875179290771484</c:v>
                </c:pt>
                <c:pt idx="31">
                  <c:v>15.328534126281738</c:v>
                </c:pt>
                <c:pt idx="32">
                  <c:v>12.676409721374512</c:v>
                </c:pt>
                <c:pt idx="33">
                  <c:v>10.245379447937012</c:v>
                </c:pt>
                <c:pt idx="34">
                  <c:v>8.3545455932617188</c:v>
                </c:pt>
                <c:pt idx="35">
                  <c:v>7.0580010414123535</c:v>
                </c:pt>
                <c:pt idx="36">
                  <c:v>6.3427786827087402</c:v>
                </c:pt>
                <c:pt idx="37">
                  <c:v>6.055361270904541</c:v>
                </c:pt>
                <c:pt idx="38">
                  <c:v>6.1124014854431152</c:v>
                </c:pt>
                <c:pt idx="39">
                  <c:v>6.4233918190002441</c:v>
                </c:pt>
                <c:pt idx="40">
                  <c:v>6.8672466278076172</c:v>
                </c:pt>
                <c:pt idx="41">
                  <c:v>7.3630475997924805</c:v>
                </c:pt>
                <c:pt idx="42">
                  <c:v>7.900993824005127</c:v>
                </c:pt>
                <c:pt idx="43">
                  <c:v>8.4799137115478516</c:v>
                </c:pt>
                <c:pt idx="44">
                  <c:v>8.9951581954956055</c:v>
                </c:pt>
                <c:pt idx="45">
                  <c:v>9.4680070877075195</c:v>
                </c:pt>
                <c:pt idx="46">
                  <c:v>9.8674287796020508</c:v>
                </c:pt>
                <c:pt idx="47">
                  <c:v>10.216249465942383</c:v>
                </c:pt>
                <c:pt idx="48">
                  <c:v>10.56974983215332</c:v>
                </c:pt>
                <c:pt idx="49">
                  <c:v>10.950376510620117</c:v>
                </c:pt>
                <c:pt idx="50">
                  <c:v>11.311482429504395</c:v>
                </c:pt>
                <c:pt idx="51">
                  <c:v>11.680465698242188</c:v>
                </c:pt>
                <c:pt idx="52">
                  <c:v>12.073000907897949</c:v>
                </c:pt>
                <c:pt idx="53">
                  <c:v>12.431105613708496</c:v>
                </c:pt>
                <c:pt idx="54">
                  <c:v>12.773579597473145</c:v>
                </c:pt>
                <c:pt idx="55">
                  <c:v>13.057902336120605</c:v>
                </c:pt>
                <c:pt idx="56">
                  <c:v>13.27305793762207</c:v>
                </c:pt>
                <c:pt idx="57">
                  <c:v>13.354645729064941</c:v>
                </c:pt>
                <c:pt idx="58">
                  <c:v>13.377974510192871</c:v>
                </c:pt>
                <c:pt idx="59">
                  <c:v>13.326251029968262</c:v>
                </c:pt>
                <c:pt idx="60">
                  <c:v>13.125679969787598</c:v>
                </c:pt>
                <c:pt idx="61">
                  <c:v>12.79585075378418</c:v>
                </c:pt>
                <c:pt idx="62">
                  <c:v>12.27687931060791</c:v>
                </c:pt>
                <c:pt idx="63">
                  <c:v>11.649886131286621</c:v>
                </c:pt>
                <c:pt idx="64">
                  <c:v>11.007072448730469</c:v>
                </c:pt>
                <c:pt idx="65">
                  <c:v>10.260786056518555</c:v>
                </c:pt>
                <c:pt idx="66">
                  <c:v>9.4659748077392578</c:v>
                </c:pt>
                <c:pt idx="67">
                  <c:v>8.5655937194824219</c:v>
                </c:pt>
                <c:pt idx="68">
                  <c:v>7.7074284553527832</c:v>
                </c:pt>
                <c:pt idx="69">
                  <c:v>6.8590145111083984</c:v>
                </c:pt>
                <c:pt idx="70">
                  <c:v>6.0888991355895996</c:v>
                </c:pt>
                <c:pt idx="71">
                  <c:v>5.4493703842163086</c:v>
                </c:pt>
                <c:pt idx="72">
                  <c:v>4.8266925811767578</c:v>
                </c:pt>
                <c:pt idx="73">
                  <c:v>4.2541027069091797</c:v>
                </c:pt>
                <c:pt idx="74">
                  <c:v>3.8046364784240723</c:v>
                </c:pt>
                <c:pt idx="75">
                  <c:v>3.4458949565887451</c:v>
                </c:pt>
                <c:pt idx="76">
                  <c:v>3.1336514949798584</c:v>
                </c:pt>
                <c:pt idx="77">
                  <c:v>2.9146769046783447</c:v>
                </c:pt>
                <c:pt idx="78">
                  <c:v>2.7106950283050537</c:v>
                </c:pt>
                <c:pt idx="79">
                  <c:v>2.563807487487793</c:v>
                </c:pt>
                <c:pt idx="80">
                  <c:v>2.4962966442108154</c:v>
                </c:pt>
                <c:pt idx="81">
                  <c:v>2.408099889755249</c:v>
                </c:pt>
                <c:pt idx="82">
                  <c:v>2.38175368309021</c:v>
                </c:pt>
                <c:pt idx="83">
                  <c:v>2.3754122257232666</c:v>
                </c:pt>
                <c:pt idx="84">
                  <c:v>2.3309571743011475</c:v>
                </c:pt>
                <c:pt idx="85">
                  <c:v>2.2788856029510498</c:v>
                </c:pt>
                <c:pt idx="86">
                  <c:v>2.2090973854064941</c:v>
                </c:pt>
                <c:pt idx="87">
                  <c:v>2.1687119007110596</c:v>
                </c:pt>
                <c:pt idx="88">
                  <c:v>2.176905632019043</c:v>
                </c:pt>
                <c:pt idx="89">
                  <c:v>2.1430304050445557</c:v>
                </c:pt>
                <c:pt idx="90">
                  <c:v>2.0433657169342041</c:v>
                </c:pt>
                <c:pt idx="91">
                  <c:v>2</c:v>
                </c:pt>
                <c:pt idx="92">
                  <c:v>2.0258395671844482</c:v>
                </c:pt>
                <c:pt idx="93">
                  <c:v>2.0336682796478271</c:v>
                </c:pt>
                <c:pt idx="94">
                  <c:v>2.0488026142120361</c:v>
                </c:pt>
                <c:pt idx="95">
                  <c:v>2.0817899703979492</c:v>
                </c:pt>
                <c:pt idx="96">
                  <c:v>2.1400501728057861</c:v>
                </c:pt>
                <c:pt idx="97">
                  <c:v>2.1514256000518799</c:v>
                </c:pt>
                <c:pt idx="98">
                  <c:v>2.1549232006072998</c:v>
                </c:pt>
                <c:pt idx="99">
                  <c:v>2.242199182510376</c:v>
                </c:pt>
                <c:pt idx="100">
                  <c:v>2.3870327472686768</c:v>
                </c:pt>
                <c:pt idx="101">
                  <c:v>2.5349879264831543</c:v>
                </c:pt>
                <c:pt idx="102">
                  <c:v>2.669187068939209</c:v>
                </c:pt>
                <c:pt idx="103">
                  <c:v>2.7465097904205322</c:v>
                </c:pt>
                <c:pt idx="104">
                  <c:v>2.8464632034301758</c:v>
                </c:pt>
                <c:pt idx="105">
                  <c:v>2.9788918495178223</c:v>
                </c:pt>
                <c:pt idx="106">
                  <c:v>3.0624904632568359</c:v>
                </c:pt>
                <c:pt idx="107">
                  <c:v>3.1652331352233887</c:v>
                </c:pt>
                <c:pt idx="108">
                  <c:v>3.2526726722717285</c:v>
                </c:pt>
                <c:pt idx="109">
                  <c:v>3.3505668640136719</c:v>
                </c:pt>
                <c:pt idx="110">
                  <c:v>3.5007829666137695</c:v>
                </c:pt>
                <c:pt idx="111">
                  <c:v>3.6300408840179443</c:v>
                </c:pt>
                <c:pt idx="112">
                  <c:v>3.733834981918335</c:v>
                </c:pt>
                <c:pt idx="113">
                  <c:v>3.8480892181396484</c:v>
                </c:pt>
                <c:pt idx="114">
                  <c:v>3.9829041957855225</c:v>
                </c:pt>
                <c:pt idx="115">
                  <c:v>4.0955295562744141</c:v>
                </c:pt>
                <c:pt idx="116">
                  <c:v>4.1287016868591309</c:v>
                </c:pt>
                <c:pt idx="117">
                  <c:v>4.1664071083068848</c:v>
                </c:pt>
                <c:pt idx="118">
                  <c:v>4.2354927062988281</c:v>
                </c:pt>
                <c:pt idx="119">
                  <c:v>4.2839136123657227</c:v>
                </c:pt>
                <c:pt idx="120">
                  <c:v>4.3424301147460938</c:v>
                </c:pt>
                <c:pt idx="121">
                  <c:v>4.4504737854003906</c:v>
                </c:pt>
                <c:pt idx="122">
                  <c:v>4.5580105781555176</c:v>
                </c:pt>
                <c:pt idx="123">
                  <c:v>4.5765118598937988</c:v>
                </c:pt>
                <c:pt idx="124">
                  <c:v>4.621985912322998</c:v>
                </c:pt>
                <c:pt idx="125">
                  <c:v>4.7522134780883789</c:v>
                </c:pt>
                <c:pt idx="126">
                  <c:v>4.7554659843444824</c:v>
                </c:pt>
                <c:pt idx="127">
                  <c:v>4.7881264686584473</c:v>
                </c:pt>
                <c:pt idx="128">
                  <c:v>4.8945136070251465</c:v>
                </c:pt>
                <c:pt idx="129">
                  <c:v>4.8416523933410645</c:v>
                </c:pt>
                <c:pt idx="130">
                  <c:v>4.7714395523071289</c:v>
                </c:pt>
                <c:pt idx="131">
                  <c:v>4.7810769081115723</c:v>
                </c:pt>
                <c:pt idx="132">
                  <c:v>4.8220834732055664</c:v>
                </c:pt>
                <c:pt idx="133">
                  <c:v>4.8505544662475586</c:v>
                </c:pt>
                <c:pt idx="134">
                  <c:v>4.811579704284668</c:v>
                </c:pt>
                <c:pt idx="135">
                  <c:v>4.7967777252197266</c:v>
                </c:pt>
                <c:pt idx="136">
                  <c:v>4.9831080436706543</c:v>
                </c:pt>
                <c:pt idx="137">
                  <c:v>5.1186041831970215</c:v>
                </c:pt>
                <c:pt idx="138">
                  <c:v>4.9663667678833008</c:v>
                </c:pt>
                <c:pt idx="139">
                  <c:v>4.8155946731567383</c:v>
                </c:pt>
                <c:pt idx="140">
                  <c:v>4.8469476699829102</c:v>
                </c:pt>
                <c:pt idx="141">
                  <c:v>4.9538745880126953</c:v>
                </c:pt>
                <c:pt idx="142">
                  <c:v>4.8606710433959961</c:v>
                </c:pt>
                <c:pt idx="143">
                  <c:v>4.7661604881286621</c:v>
                </c:pt>
                <c:pt idx="144">
                  <c:v>4.886538028717041</c:v>
                </c:pt>
                <c:pt idx="145">
                  <c:v>4.912813663482666</c:v>
                </c:pt>
                <c:pt idx="146">
                  <c:v>4.3386111259460449</c:v>
                </c:pt>
                <c:pt idx="147">
                  <c:v>4.299952507019043</c:v>
                </c:pt>
                <c:pt idx="148">
                  <c:v>4.779627799987793</c:v>
                </c:pt>
                <c:pt idx="149">
                  <c:v>4.9350628852844238</c:v>
                </c:pt>
                <c:pt idx="150">
                  <c:v>4.9032468795776367</c:v>
                </c:pt>
                <c:pt idx="151">
                  <c:v>4.9906153678894043</c:v>
                </c:pt>
                <c:pt idx="152">
                  <c:v>5.0255856513977051</c:v>
                </c:pt>
                <c:pt idx="153">
                  <c:v>5.0566229820251465</c:v>
                </c:pt>
                <c:pt idx="154">
                  <c:v>4.9540872573852539</c:v>
                </c:pt>
                <c:pt idx="155">
                  <c:v>4.9320230484008789</c:v>
                </c:pt>
                <c:pt idx="156">
                  <c:v>4.9686059951782227</c:v>
                </c:pt>
                <c:pt idx="157">
                  <c:v>4.9256272315979004</c:v>
                </c:pt>
                <c:pt idx="158">
                  <c:v>4.8742365837097168</c:v>
                </c:pt>
                <c:pt idx="159">
                  <c:v>4.9408974647521973</c:v>
                </c:pt>
                <c:pt idx="160">
                  <c:v>5.0387482643127441</c:v>
                </c:pt>
                <c:pt idx="161">
                  <c:v>4.93170166015625</c:v>
                </c:pt>
                <c:pt idx="162">
                  <c:v>4.9462690353393555</c:v>
                </c:pt>
                <c:pt idx="163">
                  <c:v>4.917264461517334</c:v>
                </c:pt>
                <c:pt idx="164">
                  <c:v>4.8338837623596191</c:v>
                </c:pt>
                <c:pt idx="165">
                  <c:v>5.0042080879211426</c:v>
                </c:pt>
                <c:pt idx="166">
                  <c:v>4.8970961570739746</c:v>
                </c:pt>
                <c:pt idx="167">
                  <c:v>4.8815803527832031</c:v>
                </c:pt>
                <c:pt idx="168">
                  <c:v>5.0295467376708984</c:v>
                </c:pt>
                <c:pt idx="169">
                  <c:v>5.0807080268859863</c:v>
                </c:pt>
                <c:pt idx="170">
                  <c:v>5.1982803344726563</c:v>
                </c:pt>
                <c:pt idx="171">
                  <c:v>4.932365894317627</c:v>
                </c:pt>
                <c:pt idx="172">
                  <c:v>4.9562935829162598</c:v>
                </c:pt>
                <c:pt idx="173">
                  <c:v>5.0753364562988281</c:v>
                </c:pt>
                <c:pt idx="174">
                  <c:v>5.0775213241577148</c:v>
                </c:pt>
                <c:pt idx="175">
                  <c:v>5.0558381080627441</c:v>
                </c:pt>
                <c:pt idx="176">
                  <c:v>5.0030369758605957</c:v>
                </c:pt>
                <c:pt idx="177">
                  <c:v>5.0914187431335449</c:v>
                </c:pt>
                <c:pt idx="178">
                  <c:v>4.9841814041137695</c:v>
                </c:pt>
                <c:pt idx="179">
                  <c:v>4.8975811004638672</c:v>
                </c:pt>
                <c:pt idx="180">
                  <c:v>4.9352316856384277</c:v>
                </c:pt>
                <c:pt idx="181">
                  <c:v>4.959507942199707</c:v>
                </c:pt>
                <c:pt idx="182">
                  <c:v>5.0566391944885254</c:v>
                </c:pt>
                <c:pt idx="183">
                  <c:v>5.1006584167480469</c:v>
                </c:pt>
                <c:pt idx="184">
                  <c:v>5.1371707916259766</c:v>
                </c:pt>
                <c:pt idx="185">
                  <c:v>5.0274271965026855</c:v>
                </c:pt>
                <c:pt idx="186">
                  <c:v>5.0076894760131836</c:v>
                </c:pt>
                <c:pt idx="187">
                  <c:v>5.0507388114929199</c:v>
                </c:pt>
                <c:pt idx="188">
                  <c:v>4.9914979934692383</c:v>
                </c:pt>
                <c:pt idx="189">
                  <c:v>5.0636725425720215</c:v>
                </c:pt>
                <c:pt idx="190">
                  <c:v>5.1686272621154785</c:v>
                </c:pt>
                <c:pt idx="191">
                  <c:v>5.1141147613525391</c:v>
                </c:pt>
                <c:pt idx="192">
                  <c:v>5.0553426742553711</c:v>
                </c:pt>
                <c:pt idx="193">
                  <c:v>5.0055537223815918</c:v>
                </c:pt>
                <c:pt idx="194">
                  <c:v>5.1351113319396973</c:v>
                </c:pt>
                <c:pt idx="195">
                  <c:v>5.0698013305664063</c:v>
                </c:pt>
                <c:pt idx="196">
                  <c:v>5.2529230117797852</c:v>
                </c:pt>
                <c:pt idx="197">
                  <c:v>5.1144800186157227</c:v>
                </c:pt>
                <c:pt idx="198">
                  <c:v>4.9253330230712891</c:v>
                </c:pt>
                <c:pt idx="199">
                  <c:v>5.0322542190551758</c:v>
                </c:pt>
                <c:pt idx="200">
                  <c:v>5.0986266136169434</c:v>
                </c:pt>
                <c:pt idx="201">
                  <c:v>5.1149592399597168</c:v>
                </c:pt>
                <c:pt idx="202">
                  <c:v>4.9728007316589355</c:v>
                </c:pt>
                <c:pt idx="203">
                  <c:v>5.0612645149230957</c:v>
                </c:pt>
                <c:pt idx="204">
                  <c:v>4.9250822067260742</c:v>
                </c:pt>
                <c:pt idx="205">
                  <c:v>5.084744930267334</c:v>
                </c:pt>
                <c:pt idx="206">
                  <c:v>4.9704360961914063</c:v>
                </c:pt>
                <c:pt idx="207">
                  <c:v>5.0288820266723633</c:v>
                </c:pt>
                <c:pt idx="208">
                  <c:v>4.8952875137329102</c:v>
                </c:pt>
                <c:pt idx="209">
                  <c:v>4.987330436706543</c:v>
                </c:pt>
                <c:pt idx="210">
                  <c:v>5.010347843170166</c:v>
                </c:pt>
                <c:pt idx="211">
                  <c:v>4.9339733123779297</c:v>
                </c:pt>
                <c:pt idx="212">
                  <c:v>5.1441278457641602</c:v>
                </c:pt>
                <c:pt idx="213">
                  <c:v>4.9539728164672852</c:v>
                </c:pt>
                <c:pt idx="214">
                  <c:v>4.9840288162231445</c:v>
                </c:pt>
                <c:pt idx="215">
                  <c:v>4.8948516845703125</c:v>
                </c:pt>
                <c:pt idx="216">
                  <c:v>5.1116905212402344</c:v>
                </c:pt>
                <c:pt idx="217">
                  <c:v>5.1060900688171387</c:v>
                </c:pt>
                <c:pt idx="218">
                  <c:v>4.9676470756530762</c:v>
                </c:pt>
                <c:pt idx="219">
                  <c:v>5.13189697265625</c:v>
                </c:pt>
                <c:pt idx="220">
                  <c:v>4.9322681427001953</c:v>
                </c:pt>
                <c:pt idx="221">
                  <c:v>5.1128292083740234</c:v>
                </c:pt>
                <c:pt idx="222">
                  <c:v>4.9441227912902832</c:v>
                </c:pt>
                <c:pt idx="223">
                  <c:v>4.8050203323364258</c:v>
                </c:pt>
                <c:pt idx="224">
                  <c:v>4.9995503425598145</c:v>
                </c:pt>
                <c:pt idx="225">
                  <c:v>4.8496174812316895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1">
                    <c:v>294s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800480-4221-4514-B832-6F8B39B5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B6-42DF-A369-6A676585E1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5AFD9D-7721-4976-A4D5-5CF6EA00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B6-42DF-A369-6A676585E1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14EB04-D9A5-4490-A3FC-8290BEBC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B6-42DF-A369-6A676585E1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7C4FFC-BA59-4B86-A52B-289E49E5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B6-42DF-A369-6A676585E1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4D5B6A-0897-4A2B-965C-9E83C186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B6-42DF-A369-6A676585E1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E5B3E5-848B-477B-B2DA-989C85F3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B6-42DF-A369-6A676585E1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0F71D6-5EF6-4E1D-9851-03DE6201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B6-42DF-A369-6A676585E1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DF16EE-E1F1-424F-84F6-E24DC1DE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B6-42DF-A369-6A676585E1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BDBA33-2470-4EDE-8D65-35CD7FC8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B6-42DF-A369-6A676585E1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426FA2-B2C4-4333-9570-5F5E92B6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B6-42DF-A369-6A676585E1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2CB512-61CD-4DBA-B8B7-44E790DE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B6-42DF-A369-6A676585E1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18D748-5D39-4CBE-9968-46F9DFF15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B6-42DF-A369-6A676585E1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057000-D659-4A6D-9DB1-85296079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B6-42DF-A369-6A676585E1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5F7AF1-667B-46CD-9436-20E3E71A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B6-42DF-A369-6A676585E1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D5D960-9D2F-4B3F-81ED-4B3B55A8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B6-42DF-A369-6A676585E1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848403-DBDF-4DFC-A9DB-49DC6747C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B6-42DF-A369-6A676585E1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84C9BF-FCB3-43A7-A31D-6D347AD1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B6-42DF-A369-6A676585E1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9C5B3F-34C9-4731-BF50-60785297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B6-42DF-A369-6A676585E1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857411-12B6-4C8A-8040-4D859DBA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B6-42DF-A369-6A676585E1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87744B-A4B8-40CB-ACE9-996A7FA7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B6-42DF-A369-6A676585E1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97582D-D3FC-4481-98C5-2F363C31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B6-42DF-A369-6A676585E1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D50199-8EF0-4768-9551-9DE97CA7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B6-42DF-A369-6A676585E1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C92837-8B32-4C7E-9F84-B7DFD82D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B6-42DF-A369-6A676585E1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EB07D7-A249-4D68-80A3-022671E7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B6-42DF-A369-6A676585E1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2A2959-22B5-4AD4-ADE2-6F457728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B6-42DF-A369-6A676585E1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8534B7-7A2E-4454-826A-E8C0AE12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B6-42DF-A369-6A676585E1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989C6E-2ADD-4AF6-8CA1-E31A2239F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B6-42DF-A369-6A676585E1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37B678-5CF1-4272-804E-CFB588F5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B6-42DF-A369-6A676585E1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198A80-6EB4-4789-A0D0-E06D651E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B6-42DF-A369-6A676585E1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F68E9D-883D-4812-9C99-6AACAE42B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B6-42DF-A369-6A676585E1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EDCDD1-AB3D-4AE5-B054-7140FDB1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B6-42DF-A369-6A676585E1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39D2FF-7D68-4245-BE0A-BE5708A1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B6-42DF-A369-6A676585E1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97030E-0C34-4415-8367-245AC6B0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B6-42DF-A369-6A676585E1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66E47E5-42CB-4D43-B16E-D63BC95F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B6-42DF-A369-6A676585E1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1B1864-8C4F-46BE-85C8-7361FB3D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B6-42DF-A369-6A676585E1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A63105-5E6B-4263-983A-E05E4AB2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B6-42DF-A369-6A676585E1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89A87A-3099-4350-A475-1FF3BB0C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B6-42DF-A369-6A676585E1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694545-BACE-418A-9674-5CE66442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B6-42DF-A369-6A676585E1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245EBE-49BF-423F-BF57-50A63F64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B6-42DF-A369-6A676585E1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CAB565-0FF5-48DA-845E-546A0DA4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B6-42DF-A369-6A676585E1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692601-0E93-48E0-B193-9353BC64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B6-42DF-A369-6A676585E1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D5691D-8146-46E1-83BC-B8E343C2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B6-42DF-A369-6A676585E1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ECF1E2-386A-4C13-8385-85AEB8FD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B6-42DF-A369-6A676585E1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40845C-CD74-4713-A14B-A1905EFC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B6-42DF-A369-6A676585E1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B53D8D-36D7-41BB-920E-D5A83D52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B6-42DF-A369-6A676585E1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C6E431-665D-4413-8DFF-FFFF0701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B6-42DF-A369-6A676585E1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149F51-0EA2-4323-B2F5-B8DF36D4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B6-42DF-A369-6A676585E1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853724-620D-4461-A9C2-88976193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B6-42DF-A369-6A676585E1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77EC66-3E9A-4AD6-9C2B-36C0D054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B6-42DF-A369-6A676585E1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40DAF3-B16C-4C03-87F9-995618B4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B6-42DF-A369-6A676585E1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C6AF3A-9F96-44E1-87F1-D27432F6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B6-42DF-A369-6A676585E1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900134-9CAE-40C2-A863-6D315DC5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B6-42DF-A369-6A676585E1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8D4B46-5C4C-404C-858D-AC08AC2B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B6-42DF-A369-6A676585E1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76F000-B1F3-4CD1-A78A-6881ACF5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B6-42DF-A369-6A676585E1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CA220F-D402-485A-808E-5E3E58E9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B6-42DF-A369-6A676585E1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FB6308-7925-4CCA-897C-32772DA4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B6-42DF-A369-6A676585E1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A3632F-C7E2-42D5-B446-2CC38496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B6-42DF-A369-6A676585E1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04447B-3E3D-4B02-836A-67B89273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B6-42DF-A369-6A676585E1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AD7C9C-477C-4DBF-B1B1-A80461BA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B6-42DF-A369-6A676585E1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C2085F-E02C-4014-9D98-A3817247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B6-42DF-A369-6A676585E1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1CAECA-7C02-4F4F-A8E1-A7BB04DF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B6-42DF-A369-6A676585E1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26683D-81B0-4C0D-8193-27AF758A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B6-42DF-A369-6A676585E1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31090E-1BAD-4A6C-BB06-1F0CB5C7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B6-42DF-A369-6A676585E1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D04990-E0AA-4A2E-B02F-43E36486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B6-42DF-A369-6A676585E1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B6E077-C078-4040-A539-088CD0ED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B6-42DF-A369-6A676585E1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2F734C-A584-432C-98D1-DE9DABEA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B6-42DF-A369-6A676585E1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5F4CBA-6BCE-4A57-ABCF-69F38182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B6-42DF-A369-6A676585E1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2F3870-F52F-4DA7-B30E-93680504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B6-42DF-A369-6A676585E1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703585-0F47-4231-A337-1886DF47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B6-42DF-A369-6A676585E1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510724-8012-4B7B-8E2C-9379A565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B6-42DF-A369-6A676585E1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0F9D2C-426E-4370-8D00-2A001EBC0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B6-42DF-A369-6A676585E1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948A3B-6B1B-48A8-9D48-E6F7EF8D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B6-42DF-A369-6A676585E1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C65130-1201-49C3-B348-37B83B2F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B6-42DF-A369-6A676585E1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FFE1DD-2D48-4CD8-B532-F9F4D219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B6-42DF-A369-6A676585E1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24AD8C-82E0-4787-9CFC-CD3F5A38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B6-42DF-A369-6A676585E1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A7CAE3-78C6-454B-8B71-C11FDE0D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B6-42DF-A369-6A676585E1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575A25-4238-4A96-A417-41804F6B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B6-42DF-A369-6A676585E1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DB77A5-6021-4BB5-A39E-0BDEC2EF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B6-42DF-A369-6A676585E1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6E030F-2704-4A7B-AB7B-ADCFAADB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B6-42DF-A369-6A676585E1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BF4100-2F67-4271-A041-787BAD62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B6-42DF-A369-6A676585E1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378256-1320-4FC0-9E81-8F230594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B6-42DF-A369-6A676585E1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B8F769-FADF-4F16-B473-E770A0FA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B6-42DF-A369-6A676585E1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6BFCD9-400B-4DE8-AFBF-DBD2DE7F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B6-42DF-A369-6A676585E1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CE0F38-16A7-436C-B6F0-F55A6DAF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B6-42DF-A369-6A676585E1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00C8AB-F10B-427F-8455-A0BE9A10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B6-42DF-A369-6A676585E1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F89486-715C-45F9-BC46-F9559CC0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B6-42DF-A369-6A676585E1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BF9278-22C1-4242-A62E-E9157C8D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B6-42DF-A369-6A676585E1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3F344F-CB1B-4B23-9FEB-C5200D2A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B6-42DF-A369-6A676585E1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22F9DD-3872-4C67-A2C9-50F1D601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B6-42DF-A369-6A676585E1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BCD95F-7897-44C4-AF34-5A2CA269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B6-42DF-A369-6A676585E1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18DEF3-ACBB-459D-B860-930F0A4E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B6-42DF-A369-6A676585E1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E020EB-41AD-40B0-88F1-2C622908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B6-42DF-A369-6A676585E1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E6A4EB-1BEF-40D2-979E-A69A0CDD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B6-42DF-A369-6A676585E1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FF52CF-69B1-4D5E-9B32-EA21041E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B6-42DF-A369-6A676585E1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EE9704-5B89-4617-BF41-7FED7685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B6-42DF-A369-6A676585E1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7703AF-6D0E-47EB-AC6F-DE762E54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B6-42DF-A369-6A676585E1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B26E13-5FBB-4569-BE5D-31E8D721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B6-42DF-A369-6A676585E1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9973BF-F412-4735-B1CA-F0F04A7E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B6-42DF-A369-6A676585E1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E315FF-5725-4A98-ACE3-719D8C7A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B6-42DF-A369-6A676585E1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A68B0B-2DF0-4298-95FB-D135330B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B6-42DF-A369-6A676585E1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09D792-1C32-4874-B9EA-D7D50F3B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B6-42DF-A369-6A676585E1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82CA3B-C083-4EFB-86E1-6D95B626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B6-42DF-A369-6A676585E1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A6B921-6993-48AF-AE02-970DA8F6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B6-42DF-A369-6A676585E1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4A8FAC-B96E-411D-AE1B-E19A49D9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B6-42DF-A369-6A676585E1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A98222-FF8C-43B1-B622-B0C5BD0A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B6-42DF-A369-6A676585E1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2A3284F-67DF-4FE2-97CC-4AD066614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B6-42DF-A369-6A676585E1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34EF2A-9C02-4DC5-A1B4-DDCEEB0B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B6-42DF-A369-6A676585E1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1D5CDF-4251-4AF9-9F90-5C05F2F6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B6-42DF-A369-6A676585E1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3DF8A8-9390-489B-B387-8F23AA48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B6-42DF-A369-6A676585E1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6B6F1E-6291-4D58-8305-E21A6E47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B6-42DF-A369-6A676585E1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E7A45E-0AEF-4B59-BCF1-C9ADEBFC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B6-42DF-A369-6A676585E1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93D664-2C9B-4CA3-84F3-8D1051E6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B6-42DF-A369-6A676585E1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EE06956-BE77-4553-BB8A-7F31C1CA5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B6-42DF-A369-6A676585E1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3EDF1F-0331-43F1-9C37-BA330F77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B6-42DF-A369-6A676585E1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C6EB6F-F6A6-4CBD-8586-8245DCA1E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B6-42DF-A369-6A676585E1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ED2183-03A3-42CC-B7A1-58DC9657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B6-42DF-A369-6A676585E1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306094-1494-4659-93D3-F7EEF71B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B6-42DF-A369-6A676585E1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804A81-D3FA-469B-A4E2-6D22C1DC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B6-42DF-A369-6A676585E1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85D010-19D1-4770-AAAE-4E32CFC5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B6-42DF-A369-6A676585E1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9B4511-AA36-4068-912F-93817182A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B6-42DF-A369-6A676585E1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ADBB3D-8B74-40EF-8C69-4D6CBB85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B6-42DF-A369-6A676585E1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B9972E-B61C-4E44-A954-7089CFF7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B6-42DF-A369-6A676585E1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A19627-92EF-421A-A8E2-1AF0A2FD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B6-42DF-A369-6A676585E1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7F05D6-6EDB-4F5B-A0E3-3CDCDC8B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B6-42DF-A369-6A676585E1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DD4226-4A00-428E-A290-42A89D80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B6-42DF-A369-6A676585E1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29E8EB-20B1-4506-ACE0-1084B7FE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B6-42DF-A369-6A676585E1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BFC2A7-4CC8-45D2-B277-F845987E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B6-42DF-A369-6A676585E1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3D3617-E232-488D-85F4-1891A6DE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B6-42DF-A369-6A676585E1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D602AD-86C6-41EF-9F6E-D6873F17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B6-42DF-A369-6A676585E1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44896F-4069-4B9F-AE70-F67AFCE4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B6-42DF-A369-6A676585E1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054344-273C-49DF-A3B0-50DA681E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B6-42DF-A369-6A676585E1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A29D79-A378-401C-83E8-AA2D95EA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B6-42DF-A369-6A676585E1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FCCDDB-7339-424E-9CD3-E4A16D34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B6-42DF-A369-6A676585E1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105D7A-DABA-4487-B9DC-5EA3CAE8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B6-42DF-A369-6A676585E1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9D420C-2441-47D6-9C46-EE053BCF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B6-42DF-A369-6A676585E1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30D7A2-E1BF-42FA-B39F-0CCC76AF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B6-42DF-A369-6A676585E1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552F3F-F334-4A4D-8E28-A17883F6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B6-42DF-A369-6A676585E1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D9543C-99C1-4321-BD66-D9DEFDA6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B6-42DF-A369-6A676585E1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416ABB-277C-473A-BA24-183266FE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B6-42DF-A369-6A676585E1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8DC9D4-D3AA-457E-87FE-A3256769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B6-42DF-A369-6A676585E1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873EBD-EF9C-4E7B-83B1-1035FA49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B6-42DF-A369-6A676585E1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02BAD6-21B7-4670-BEEB-1A5CB8DD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B6-42DF-A369-6A676585E1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DC813A-6D6C-4234-BC28-678639F8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B6-42DF-A369-6A676585E1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078DE0-1BAA-457F-A0B3-977EAEDD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B6-42DF-A369-6A676585E1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DB4A9A-5F3C-48CB-BAC8-C3459BC1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B6-42DF-A369-6A676585E1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F0A842-0A42-4FBA-8FC8-603A3229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B6-42DF-A369-6A676585E1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61AD7F-0A10-49DB-85E6-FE8A7D76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B6-42DF-A369-6A676585E1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90D21A-0B13-4365-91F4-B9A029C4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B6-42DF-A369-6A676585E1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F4174B-7C97-4256-B28B-C98A8C7A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B6-42DF-A369-6A676585E1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BE7E5A-971B-4FDB-8C5D-B44DF8DC1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B6-42DF-A369-6A676585E1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AF257F-6DEE-43FC-8ECA-4AA468BB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B6-42DF-A369-6A676585E1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02BDB4-376E-4A60-8E81-49A143C9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B6-42DF-A369-6A676585E1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2D5F43-38A1-4738-9987-9A56CD2A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B6-42DF-A369-6A676585E1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A7CA73-F2AD-4790-8D80-C388B6789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B6-42DF-A369-6A676585E1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60B504-DD72-4080-9F09-3EB5202C1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B6-42DF-A369-6A676585E1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0178AC-3714-4DD8-BC42-BF6A3ADA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B6-42DF-A369-6A676585E1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11A9D5-CDBB-41EE-ADE2-0100704E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B6-42DF-A369-6A676585E1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F9749C-7554-48AB-A1FA-6BCDB5CF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B6-42DF-A369-6A676585E1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2378E7-517D-410A-9B41-365F3E43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B6-42DF-A369-6A676585E1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2690D8-92D5-4B8A-B039-3D0417A4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B6-42DF-A369-6A676585E1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C705E4-9110-4CC8-B9B3-437F3A64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B6-42DF-A369-6A676585E1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76CB0F-1F86-4798-A569-748F63F7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B6-42DF-A369-6A676585E1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4B2340-1104-4FCE-A6A6-84D12792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B6-42DF-A369-6A676585E1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311C4CA-9F29-4D60-B708-7AAA6847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B6-42DF-A369-6A676585E1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9E6D58-B782-43DB-B060-37D89D4C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B6-42DF-A369-6A676585E1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B47BE3-BAA8-4D72-9BEA-1FCA2C65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B6-42DF-A369-6A676585E1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310ED6-644C-4EDD-A51D-28C3D8BB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B6-42DF-A369-6A676585E1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60343F-2EAC-4468-A890-9C206F2B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B6-42DF-A369-6A676585E1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89816D-759C-45DD-9606-5CA3CE0D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B6-42DF-A369-6A676585E1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2183F3-E2CD-43A9-9B1B-1FCBC981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B6-42DF-A369-6A676585E1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3B70A7-67EB-4206-B561-112BD88B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B6-42DF-A369-6A676585E1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3F41A1-035E-4B08-B408-3D754B60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B6-42DF-A369-6A676585E1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0E6911-A84E-431C-88BB-0AD2C85D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B6-42DF-A369-6A676585E1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4A40A8-A908-4785-AAA2-166A226A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B6-42DF-A369-6A676585E1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A84B30-508E-4557-82E4-FFB4F464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B6-42DF-A369-6A676585E1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29BA9B-83A3-487E-85E5-5B691242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B6-42DF-A369-6A676585E1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70B4FB-2D14-4C46-B7FD-3862E4A1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B6-42DF-A369-6A676585E1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330614-335B-4150-A73D-12A4FE4E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B6-42DF-A369-6A676585E1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5C7465-A914-486F-BCE3-A2C2B55F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B6-42DF-A369-6A676585E1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410C15-590B-496D-B3EB-4A03497B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B6-42DF-A369-6A676585E1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B02FB4-DB51-4F2C-98D2-9EAA0D83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B6-42DF-A369-6A676585E1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D7F940-C923-4CCC-9ADC-CD1002D2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B6-42DF-A369-6A676585E1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305001-2FA0-4E48-8339-88B21E33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B6-42DF-A369-6A676585E1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C69FC9-565A-424E-A604-3482C9118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B6-42DF-A369-6A676585E1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CB9A4B-07B1-4FF6-8166-509DAD66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B6-42DF-A369-6A676585E1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124582-D830-4354-B463-DA1E681C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B6-42DF-A369-6A676585E1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7A5DB7-38D6-4141-8C1A-6108D165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B6-42DF-A369-6A676585E1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031069-EDE8-45B3-8102-8DFB37A3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B6-42DF-A369-6A676585E1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50064D-5DE6-4DDB-A5C6-4037A3B1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B6-42DF-A369-6A676585E1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E09956-B8A3-4387-A772-A214093C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B6-42DF-A369-6A676585E1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391432-B24D-479A-9913-0A4D7EE8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B6-42DF-A369-6A676585E1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74EA97-C67B-49B2-B23E-969F8665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B6-42DF-A369-6A676585E1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7088D7-03BD-4632-90D0-CA029D39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B6-42DF-A369-6A676585E1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FD763B-CD59-4FF2-8088-E34C2A4E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B6-42DF-A369-6A676585E1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FCFDA6-24FC-433F-BEA9-D2935DCF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B6-42DF-A369-6A676585E1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311174-34C8-4C61-8315-B772A49C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B6-42DF-A369-6A676585E1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06B7DF-7C6F-4BA9-8A4F-5F613260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B6-42DF-A369-6A676585E1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E469F1-6F94-4529-A70C-0649BB89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B6-42DF-A369-6A676585E1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1C9B5C-7ACF-4029-9026-1DB75BD5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B6-42DF-A369-6A676585E1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ABC1B7-D38A-4BCA-ABE8-5436D7F3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B6-42DF-A369-6A676585E1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AF88C5-28C9-4F50-8D9B-971731C8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B6-42DF-A369-6A676585E1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D76F4A-2C7C-4D1A-B691-03CC805C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B6-42DF-A369-6A676585E1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E65C1F-421C-4B07-B6C7-E1D0112A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B6-42DF-A369-6A676585E1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60D521-6E85-45D4-BA55-D75A1196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B6-42DF-A369-6A676585E1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A04599-152A-43A7-B7CB-71A0D874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B6-42DF-A369-6A676585E1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FC3F6C-C68F-4A28-91FC-9B4540A1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B6-42DF-A369-6A676585E1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CA935C-52B4-451A-8476-009BFA80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B6-42DF-A369-6A676585E1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1A3E20-9767-4998-B099-B6BA8717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B6-42DF-A369-6A676585E1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79BBE0-0A26-4F42-B67D-56E95747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B6-42DF-A369-6A676585E1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ABB5E5-4868-4464-9A7E-6CFAA43B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B6-42DF-A369-6A676585E1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E3ABB8-CA45-48F0-BD51-939402AD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B6-42DF-A369-6A676585E1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26D6AD-E4F1-4F3A-B411-B42A9618F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B6-42DF-A369-6A676585E1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36D941-3BEE-47BC-A40D-D1E6A267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B6-42DF-A369-6A676585E1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021801-4DE3-40EE-A9AC-74F7A34C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B6-42DF-A369-6A676585E1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739081-0469-481B-9521-180787A4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B6-42DF-A369-6A676585E1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26D93C-F821-4B94-8300-8F760B75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B6-42DF-A369-6A676585E1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46D324-33DE-4F6D-A14E-A55AE4B7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B6-42DF-A369-6A676585E1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C3D5A3-E0E4-4A9B-B54A-3B430EA2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B6-42DF-A369-6A676585E1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CA932F-1BF0-4F45-A297-F0D520B1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B6-42DF-A369-6A676585E1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9C9658-8329-4CC3-908A-30A7F87A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B6-42DF-A369-6A676585E1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C4E3C1-811A-4DCF-B9F7-C63B6DD7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B6-42DF-A369-6A676585E1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8CFFCD-FA12-43DD-BCA9-2AB70CAB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B6-42DF-A369-6A676585E1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DFB1F9-AF1E-42BB-8464-7DE6CEE4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B6-42DF-A369-6A676585E1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489782-F9F9-4C0C-8BA3-6AAA2B4D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B6-42DF-A369-6A676585E1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945BFA-390F-4654-8162-FDEFEDE3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B6-42DF-A369-6A676585E1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7CC6D3-2103-4536-9506-D26A1800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B6-42DF-A369-6A676585E1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B6-42DF-A369-6A676585E1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B6-42DF-A369-6A676585E1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B6-42DF-A369-6A676585E1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B6-42DF-A369-6A676585E1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B6-42DF-A369-6A676585E1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B6-42DF-A369-6A676585E1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B6-42DF-A369-6A676585E1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B6-42DF-A369-6A676585E1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B6-42DF-A369-6A676585E1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B6-42DF-A369-6A676585E1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B6-42DF-A369-6A676585E1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B6-42DF-A369-6A676585E1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B6-42DF-A369-6A676585E1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B6-42DF-A369-6A676585E1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B6-42DF-A369-6A676585E1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B6-42DF-A369-6A676585E1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B6-42DF-A369-6A676585E1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B6-42DF-A369-6A676585E1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B6-42DF-A369-6A676585E1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B6-42DF-A369-6A676585E1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B6-42DF-A369-6A676585E1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B6-42DF-A369-6A676585E1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B6-42DF-A369-6A676585E1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B6-42DF-A369-6A676585E1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B6-42DF-A369-6A676585E1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B6-42DF-A369-6A676585E1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B6-42DF-A369-6A676585E1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B6-42DF-A369-6A676585E1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B6-42DF-A369-6A676585E1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B6-42DF-A369-6A676585E1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B6-42DF-A369-6A676585E1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B6-42DF-A369-6A676585E1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B6-42DF-A369-6A676585E1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B6-42DF-A369-6A676585E1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B6-42DF-A369-6A676585E1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B6-42DF-A369-6A676585E1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B6-42DF-A369-6A676585E1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B6-42DF-A369-6A676585E1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B6-42DF-A369-6A676585E1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B6-42DF-A369-6A676585E1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B6-42DF-A369-6A676585E1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B6-42DF-A369-6A676585E1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B6-42DF-A369-6A676585E1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B6-42DF-A369-6A676585E1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B6-42DF-A369-6A676585E1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B6-42DF-A369-6A676585E1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B6-42DF-A369-6A676585E1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B6-42DF-A369-6A676585E1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B6-42DF-A369-6A676585E1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B6-42DF-A369-6A676585E1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B6-42DF-A369-6A676585E1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B6-42DF-A369-6A676585E1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B6-42DF-A369-6A676585E1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B6-42DF-A369-6A676585E1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B6-42DF-A369-6A676585E1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B6-42DF-A369-6A676585E1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B6-42DF-A369-6A676585E1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B6-42DF-A369-6A676585E1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B6-42DF-A369-6A676585E1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B6-42DF-A369-6A676585E1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B6-42DF-A369-6A676585E1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B6-42DF-A369-6A676585E1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B6-42DF-A369-6A676585E1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B6-42DF-A369-6A676585E1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B6-42DF-A369-6A676585E1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B6-42DF-A369-6A676585E1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B6-42DF-A369-6A676585E1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B6-42DF-A369-6A676585E1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B6-42DF-A369-6A676585E1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B6-42DF-A369-6A676585E1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B6-42DF-A369-6A676585E1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B6-42DF-A369-6A676585E1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B6-42DF-A369-6A676585E1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77.883209228515625</c:v>
                </c:pt>
                <c:pt idx="1">
                  <c:v>77.228218078613281</c:v>
                </c:pt>
                <c:pt idx="2">
                  <c:v>75.965530395507813</c:v>
                </c:pt>
                <c:pt idx="3">
                  <c:v>74.676246643066406</c:v>
                </c:pt>
                <c:pt idx="4">
                  <c:v>73.820816040039063</c:v>
                </c:pt>
                <c:pt idx="5">
                  <c:v>73.543312072753906</c:v>
                </c:pt>
                <c:pt idx="6">
                  <c:v>74.341201782226563</c:v>
                </c:pt>
                <c:pt idx="7">
                  <c:v>76.387451171875</c:v>
                </c:pt>
                <c:pt idx="8">
                  <c:v>79.364639282226563</c:v>
                </c:pt>
                <c:pt idx="9">
                  <c:v>83.206512451171875</c:v>
                </c:pt>
                <c:pt idx="10">
                  <c:v>87.354240417480469</c:v>
                </c:pt>
                <c:pt idx="11">
                  <c:v>91.377494812011719</c:v>
                </c:pt>
                <c:pt idx="12">
                  <c:v>94.820152282714844</c:v>
                </c:pt>
                <c:pt idx="13">
                  <c:v>97.806106567382813</c:v>
                </c:pt>
                <c:pt idx="14">
                  <c:v>99.599403381347656</c:v>
                </c:pt>
                <c:pt idx="15">
                  <c:v>100.00000762939453</c:v>
                </c:pt>
                <c:pt idx="16">
                  <c:v>98.944992065429688</c:v>
                </c:pt>
                <c:pt idx="17">
                  <c:v>96.765396118164063</c:v>
                </c:pt>
                <c:pt idx="18">
                  <c:v>93.999374389648438</c:v>
                </c:pt>
                <c:pt idx="19">
                  <c:v>90.698966979980469</c:v>
                </c:pt>
                <c:pt idx="20">
                  <c:v>87.038101196289063</c:v>
                </c:pt>
                <c:pt idx="21">
                  <c:v>83.055519104003906</c:v>
                </c:pt>
                <c:pt idx="22">
                  <c:v>78.57232666015625</c:v>
                </c:pt>
                <c:pt idx="23">
                  <c:v>73.736190795898438</c:v>
                </c:pt>
                <c:pt idx="24">
                  <c:v>68.179473876953125</c:v>
                </c:pt>
                <c:pt idx="25">
                  <c:v>62.502895355224609</c:v>
                </c:pt>
                <c:pt idx="26">
                  <c:v>56.591705322265625</c:v>
                </c:pt>
                <c:pt idx="27">
                  <c:v>50.839115142822266</c:v>
                </c:pt>
                <c:pt idx="28">
                  <c:v>45.306564331054688</c:v>
                </c:pt>
                <c:pt idx="29">
                  <c:v>40.300571441650391</c:v>
                </c:pt>
                <c:pt idx="30">
                  <c:v>35.224338531494141</c:v>
                </c:pt>
                <c:pt idx="31">
                  <c:v>30.638500213623047</c:v>
                </c:pt>
                <c:pt idx="32">
                  <c:v>26.634555816650391</c:v>
                </c:pt>
                <c:pt idx="33">
                  <c:v>22.998966217041016</c:v>
                </c:pt>
                <c:pt idx="34">
                  <c:v>19.830198287963867</c:v>
                </c:pt>
                <c:pt idx="35">
                  <c:v>17.077205657958984</c:v>
                </c:pt>
                <c:pt idx="36">
                  <c:v>14.777694702148438</c:v>
                </c:pt>
                <c:pt idx="37">
                  <c:v>12.89444637298584</c:v>
                </c:pt>
                <c:pt idx="38">
                  <c:v>11.384020805358887</c:v>
                </c:pt>
                <c:pt idx="39">
                  <c:v>10.162374496459961</c:v>
                </c:pt>
                <c:pt idx="40">
                  <c:v>9.3252744674682617</c:v>
                </c:pt>
                <c:pt idx="41">
                  <c:v>8.8607320785522461</c:v>
                </c:pt>
                <c:pt idx="42">
                  <c:v>8.4669866561889648</c:v>
                </c:pt>
                <c:pt idx="43">
                  <c:v>8.2461051940917969</c:v>
                </c:pt>
                <c:pt idx="44">
                  <c:v>8.266209602355957</c:v>
                </c:pt>
                <c:pt idx="45">
                  <c:v>8.2756538391113281</c:v>
                </c:pt>
                <c:pt idx="46">
                  <c:v>8.1380205154418945</c:v>
                </c:pt>
                <c:pt idx="47">
                  <c:v>8.0079736709594727</c:v>
                </c:pt>
                <c:pt idx="48">
                  <c:v>7.965752124786377</c:v>
                </c:pt>
                <c:pt idx="49">
                  <c:v>7.8040337562561035</c:v>
                </c:pt>
                <c:pt idx="50">
                  <c:v>7.53765869140625</c:v>
                </c:pt>
                <c:pt idx="51">
                  <c:v>7.1733722686767578</c:v>
                </c:pt>
                <c:pt idx="52">
                  <c:v>6.8239703178405762</c:v>
                </c:pt>
                <c:pt idx="53">
                  <c:v>6.6038193702697754</c:v>
                </c:pt>
                <c:pt idx="54">
                  <c:v>6.2925910949707031</c:v>
                </c:pt>
                <c:pt idx="55">
                  <c:v>5.9701938629150391</c:v>
                </c:pt>
                <c:pt idx="56">
                  <c:v>5.6930036544799805</c:v>
                </c:pt>
                <c:pt idx="57">
                  <c:v>5.2565279006958008</c:v>
                </c:pt>
                <c:pt idx="58">
                  <c:v>4.7995939254760742</c:v>
                </c:pt>
                <c:pt idx="59">
                  <c:v>4.4062237739562988</c:v>
                </c:pt>
                <c:pt idx="60">
                  <c:v>4.017608642578125</c:v>
                </c:pt>
                <c:pt idx="61">
                  <c:v>3.6585860252380371</c:v>
                </c:pt>
                <c:pt idx="62">
                  <c:v>3.1745147705078125</c:v>
                </c:pt>
                <c:pt idx="63">
                  <c:v>2.7929770946502686</c:v>
                </c:pt>
                <c:pt idx="64">
                  <c:v>2.7309837341308594</c:v>
                </c:pt>
                <c:pt idx="65">
                  <c:v>2.7397198677062988</c:v>
                </c:pt>
                <c:pt idx="66">
                  <c:v>2.5455119609832764</c:v>
                </c:pt>
                <c:pt idx="67">
                  <c:v>2.2788269519805908</c:v>
                </c:pt>
                <c:pt idx="68">
                  <c:v>2.0918734073638916</c:v>
                </c:pt>
                <c:pt idx="69">
                  <c:v>2.1425650119781494</c:v>
                </c:pt>
                <c:pt idx="70">
                  <c:v>2.262040376663208</c:v>
                </c:pt>
                <c:pt idx="71">
                  <c:v>2.1825082302093506</c:v>
                </c:pt>
                <c:pt idx="72">
                  <c:v>2.011390209197998</c:v>
                </c:pt>
                <c:pt idx="73">
                  <c:v>2</c:v>
                </c:pt>
                <c:pt idx="74">
                  <c:v>2.0664610862731934</c:v>
                </c:pt>
                <c:pt idx="75">
                  <c:v>2.1902270317077637</c:v>
                </c:pt>
                <c:pt idx="76">
                  <c:v>2.1744134426116943</c:v>
                </c:pt>
                <c:pt idx="77">
                  <c:v>2.1883249282836914</c:v>
                </c:pt>
                <c:pt idx="78">
                  <c:v>2.3242771625518799</c:v>
                </c:pt>
                <c:pt idx="79">
                  <c:v>2.3866686820983887</c:v>
                </c:pt>
                <c:pt idx="80">
                  <c:v>2.4986240863800049</c:v>
                </c:pt>
                <c:pt idx="81">
                  <c:v>2.5674076080322266</c:v>
                </c:pt>
                <c:pt idx="82">
                  <c:v>2.7337040901184082</c:v>
                </c:pt>
                <c:pt idx="83">
                  <c:v>2.6001183986663818</c:v>
                </c:pt>
                <c:pt idx="84">
                  <c:v>2.5965576171875</c:v>
                </c:pt>
                <c:pt idx="85">
                  <c:v>2.8804934024810791</c:v>
                </c:pt>
                <c:pt idx="86">
                  <c:v>2.8994917869567871</c:v>
                </c:pt>
                <c:pt idx="87">
                  <c:v>2.8586199283599854</c:v>
                </c:pt>
                <c:pt idx="88">
                  <c:v>3.1195545196533203</c:v>
                </c:pt>
                <c:pt idx="89">
                  <c:v>3.4333038330078125</c:v>
                </c:pt>
                <c:pt idx="90">
                  <c:v>3.089099645614624</c:v>
                </c:pt>
                <c:pt idx="91">
                  <c:v>3.0694377422332764</c:v>
                </c:pt>
                <c:pt idx="92">
                  <c:v>3.5421187877655029</c:v>
                </c:pt>
                <c:pt idx="93">
                  <c:v>3.7694799900054932</c:v>
                </c:pt>
                <c:pt idx="94">
                  <c:v>3.9398238658905029</c:v>
                </c:pt>
                <c:pt idx="95">
                  <c:v>3.9940099716186523</c:v>
                </c:pt>
                <c:pt idx="96">
                  <c:v>4.2495260238647461</c:v>
                </c:pt>
                <c:pt idx="97">
                  <c:v>4.4757146835327148</c:v>
                </c:pt>
                <c:pt idx="98">
                  <c:v>4.4762458801269531</c:v>
                </c:pt>
                <c:pt idx="99">
                  <c:v>4.6930570602416992</c:v>
                </c:pt>
                <c:pt idx="100">
                  <c:v>4.9314546585083008</c:v>
                </c:pt>
                <c:pt idx="101">
                  <c:v>5.0590686798095703</c:v>
                </c:pt>
                <c:pt idx="102">
                  <c:v>5.2425942420959473</c:v>
                </c:pt>
                <c:pt idx="103">
                  <c:v>5.4214754104614258</c:v>
                </c:pt>
                <c:pt idx="104">
                  <c:v>5.588280200958252</c:v>
                </c:pt>
                <c:pt idx="105">
                  <c:v>5.8619542121887207</c:v>
                </c:pt>
                <c:pt idx="106">
                  <c:v>6.0946455001831055</c:v>
                </c:pt>
                <c:pt idx="107">
                  <c:v>6.2248692512512207</c:v>
                </c:pt>
                <c:pt idx="108">
                  <c:v>6.2271251678466797</c:v>
                </c:pt>
                <c:pt idx="109">
                  <c:v>6.3049545288085938</c:v>
                </c:pt>
                <c:pt idx="110">
                  <c:v>6.5856833457946777</c:v>
                </c:pt>
                <c:pt idx="111">
                  <c:v>6.7640337944030762</c:v>
                </c:pt>
                <c:pt idx="112">
                  <c:v>6.8636922836303711</c:v>
                </c:pt>
                <c:pt idx="113">
                  <c:v>6.951805591583252</c:v>
                </c:pt>
                <c:pt idx="114">
                  <c:v>7.0787787437438965</c:v>
                </c:pt>
                <c:pt idx="115">
                  <c:v>7.169921875</c:v>
                </c:pt>
                <c:pt idx="116">
                  <c:v>7.178525447845459</c:v>
                </c:pt>
                <c:pt idx="117">
                  <c:v>7.0763015747070313</c:v>
                </c:pt>
                <c:pt idx="118">
                  <c:v>7.2470211982727051</c:v>
                </c:pt>
                <c:pt idx="119">
                  <c:v>7.3752989768981934</c:v>
                </c:pt>
                <c:pt idx="120">
                  <c:v>7.3902721405029297</c:v>
                </c:pt>
                <c:pt idx="121">
                  <c:v>7.3842120170593262</c:v>
                </c:pt>
                <c:pt idx="122">
                  <c:v>7.226806640625</c:v>
                </c:pt>
                <c:pt idx="123">
                  <c:v>7.1826615333557129</c:v>
                </c:pt>
                <c:pt idx="124">
                  <c:v>7.2447876930236816</c:v>
                </c:pt>
                <c:pt idx="125">
                  <c:v>7.3166670799255371</c:v>
                </c:pt>
                <c:pt idx="126">
                  <c:v>7.3906922340393066</c:v>
                </c:pt>
                <c:pt idx="127">
                  <c:v>7.4304141998291016</c:v>
                </c:pt>
                <c:pt idx="128">
                  <c:v>7.4824552536010742</c:v>
                </c:pt>
                <c:pt idx="129">
                  <c:v>7.5192356109619141</c:v>
                </c:pt>
                <c:pt idx="130">
                  <c:v>7.2685408592224121</c:v>
                </c:pt>
                <c:pt idx="131">
                  <c:v>6.9710474014282227</c:v>
                </c:pt>
                <c:pt idx="132">
                  <c:v>7.1109805107116699</c:v>
                </c:pt>
                <c:pt idx="133">
                  <c:v>7.4303255081176758</c:v>
                </c:pt>
                <c:pt idx="134">
                  <c:v>7.2872295379638672</c:v>
                </c:pt>
                <c:pt idx="135">
                  <c:v>7.2004432678222656</c:v>
                </c:pt>
                <c:pt idx="136">
                  <c:v>11.015554428100586</c:v>
                </c:pt>
                <c:pt idx="137">
                  <c:v>12.952458381652832</c:v>
                </c:pt>
                <c:pt idx="138">
                  <c:v>9.4030370712280273</c:v>
                </c:pt>
                <c:pt idx="139">
                  <c:v>7.2714381217956543</c:v>
                </c:pt>
                <c:pt idx="140">
                  <c:v>7.2272710800170898</c:v>
                </c:pt>
                <c:pt idx="141">
                  <c:v>7.043546199798584</c:v>
                </c:pt>
                <c:pt idx="142">
                  <c:v>7.3186354637145996</c:v>
                </c:pt>
                <c:pt idx="143">
                  <c:v>7.3860697746276855</c:v>
                </c:pt>
                <c:pt idx="144">
                  <c:v>7.4092483520507813</c:v>
                </c:pt>
                <c:pt idx="145">
                  <c:v>7.2767906188964844</c:v>
                </c:pt>
                <c:pt idx="146">
                  <c:v>7.4573965072631836</c:v>
                </c:pt>
                <c:pt idx="147">
                  <c:v>7.5447359085083008</c:v>
                </c:pt>
                <c:pt idx="148">
                  <c:v>6.9177455902099609</c:v>
                </c:pt>
                <c:pt idx="149">
                  <c:v>6.7215032577514648</c:v>
                </c:pt>
                <c:pt idx="150">
                  <c:v>7.0570597648620605</c:v>
                </c:pt>
                <c:pt idx="151">
                  <c:v>6.8160967826843262</c:v>
                </c:pt>
                <c:pt idx="152">
                  <c:v>6.8796606063842773</c:v>
                </c:pt>
                <c:pt idx="153">
                  <c:v>6.8399167060852051</c:v>
                </c:pt>
                <c:pt idx="154">
                  <c:v>7.0717453956604004</c:v>
                </c:pt>
                <c:pt idx="155">
                  <c:v>7.4170775413513184</c:v>
                </c:pt>
                <c:pt idx="156">
                  <c:v>7.3037066459655762</c:v>
                </c:pt>
                <c:pt idx="157">
                  <c:v>7.256199836730957</c:v>
                </c:pt>
                <c:pt idx="158">
                  <c:v>7.2703323364257813</c:v>
                </c:pt>
                <c:pt idx="159">
                  <c:v>7.1129932403564453</c:v>
                </c:pt>
                <c:pt idx="160">
                  <c:v>7.0350756645202637</c:v>
                </c:pt>
                <c:pt idx="161">
                  <c:v>7.5051689147949219</c:v>
                </c:pt>
                <c:pt idx="162">
                  <c:v>7.5030016899108887</c:v>
                </c:pt>
                <c:pt idx="163">
                  <c:v>7.1979660987854004</c:v>
                </c:pt>
                <c:pt idx="164">
                  <c:v>7.4598960876464844</c:v>
                </c:pt>
                <c:pt idx="165">
                  <c:v>7.3280797004699707</c:v>
                </c:pt>
                <c:pt idx="166">
                  <c:v>7.3289642333984375</c:v>
                </c:pt>
                <c:pt idx="167">
                  <c:v>7.5229730606079102</c:v>
                </c:pt>
                <c:pt idx="168">
                  <c:v>7.3705658912658691</c:v>
                </c:pt>
                <c:pt idx="169">
                  <c:v>7.3037066459655762</c:v>
                </c:pt>
                <c:pt idx="170">
                  <c:v>6.9054269790649414</c:v>
                </c:pt>
                <c:pt idx="171">
                  <c:v>7.0314483642578125</c:v>
                </c:pt>
                <c:pt idx="172">
                  <c:v>7.1160674095153809</c:v>
                </c:pt>
                <c:pt idx="173">
                  <c:v>7.0581655502319336</c:v>
                </c:pt>
                <c:pt idx="174">
                  <c:v>6.9393758773803711</c:v>
                </c:pt>
                <c:pt idx="175">
                  <c:v>6.7635693550109863</c:v>
                </c:pt>
                <c:pt idx="176">
                  <c:v>6.8898344039916992</c:v>
                </c:pt>
                <c:pt idx="177">
                  <c:v>6.9842953681945801</c:v>
                </c:pt>
                <c:pt idx="178">
                  <c:v>6.7161507606506348</c:v>
                </c:pt>
                <c:pt idx="179">
                  <c:v>6.6199426651000977</c:v>
                </c:pt>
                <c:pt idx="180">
                  <c:v>7.003758430480957</c:v>
                </c:pt>
                <c:pt idx="181">
                  <c:v>7.1622476577758789</c:v>
                </c:pt>
                <c:pt idx="182">
                  <c:v>7.1059379577636719</c:v>
                </c:pt>
                <c:pt idx="183">
                  <c:v>7.223289966583252</c:v>
                </c:pt>
                <c:pt idx="184">
                  <c:v>6.9319891929626465</c:v>
                </c:pt>
                <c:pt idx="185">
                  <c:v>6.8114523887634277</c:v>
                </c:pt>
                <c:pt idx="186">
                  <c:v>7.0137548446655273</c:v>
                </c:pt>
                <c:pt idx="187">
                  <c:v>6.7368078231811523</c:v>
                </c:pt>
                <c:pt idx="188">
                  <c:v>6.9132781028747559</c:v>
                </c:pt>
                <c:pt idx="189">
                  <c:v>7.3407301902770996</c:v>
                </c:pt>
                <c:pt idx="190">
                  <c:v>7.2787809371948242</c:v>
                </c:pt>
                <c:pt idx="191">
                  <c:v>7.3520097732543945</c:v>
                </c:pt>
                <c:pt idx="192">
                  <c:v>7.3039059638977051</c:v>
                </c:pt>
                <c:pt idx="193">
                  <c:v>7.3042154312133789</c:v>
                </c:pt>
                <c:pt idx="194">
                  <c:v>7.2221841812133789</c:v>
                </c:pt>
                <c:pt idx="195">
                  <c:v>7.1020898818969727</c:v>
                </c:pt>
                <c:pt idx="196">
                  <c:v>7.0577898025512695</c:v>
                </c:pt>
                <c:pt idx="197">
                  <c:v>7.2634320259094238</c:v>
                </c:pt>
                <c:pt idx="198">
                  <c:v>7.2874069213867188</c:v>
                </c:pt>
                <c:pt idx="199">
                  <c:v>7.1409931182861328</c:v>
                </c:pt>
                <c:pt idx="200">
                  <c:v>7.207918643951416</c:v>
                </c:pt>
                <c:pt idx="201">
                  <c:v>7.2124528884887695</c:v>
                </c:pt>
                <c:pt idx="202">
                  <c:v>7.3308882713317871</c:v>
                </c:pt>
                <c:pt idx="203">
                  <c:v>7.4044046401977539</c:v>
                </c:pt>
                <c:pt idx="204">
                  <c:v>7.3818016052246094</c:v>
                </c:pt>
                <c:pt idx="205">
                  <c:v>7.1685285568237305</c:v>
                </c:pt>
                <c:pt idx="206">
                  <c:v>7.3111157417297363</c:v>
                </c:pt>
                <c:pt idx="207">
                  <c:v>7.1775302886962891</c:v>
                </c:pt>
                <c:pt idx="208">
                  <c:v>7.2136030197143555</c:v>
                </c:pt>
                <c:pt idx="209">
                  <c:v>7.3966636657714844</c:v>
                </c:pt>
                <c:pt idx="210">
                  <c:v>7.3879942893981934</c:v>
                </c:pt>
                <c:pt idx="211">
                  <c:v>7.2730088233947754</c:v>
                </c:pt>
                <c:pt idx="212">
                  <c:v>6.9711136817932129</c:v>
                </c:pt>
                <c:pt idx="213">
                  <c:v>6.9668450355529785</c:v>
                </c:pt>
                <c:pt idx="214">
                  <c:v>7.1672458648681641</c:v>
                </c:pt>
                <c:pt idx="215">
                  <c:v>7.0251674652099609</c:v>
                </c:pt>
                <c:pt idx="216">
                  <c:v>6.958308219909668</c:v>
                </c:pt>
                <c:pt idx="217">
                  <c:v>7.1681747436523438</c:v>
                </c:pt>
                <c:pt idx="218">
                  <c:v>7.2746009826660156</c:v>
                </c:pt>
                <c:pt idx="219">
                  <c:v>7.3246073722839355</c:v>
                </c:pt>
                <c:pt idx="220">
                  <c:v>7.4274725914001465</c:v>
                </c:pt>
                <c:pt idx="221">
                  <c:v>7.7079806327819824</c:v>
                </c:pt>
                <c:pt idx="222">
                  <c:v>7.2396783828735352</c:v>
                </c:pt>
                <c:pt idx="223">
                  <c:v>7.3809390068054199</c:v>
                </c:pt>
                <c:pt idx="224">
                  <c:v>7.7190170288085938</c:v>
                </c:pt>
                <c:pt idx="225">
                  <c:v>7.4768815040588379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7D076F-3E37-4C51-964F-3C08EE9E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EE-43C4-955B-BC71BE11A6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A630DA-3E97-4A6B-97C1-A9B0E929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EE-43C4-955B-BC71BE11A6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EAC982-25D6-4B91-99EA-A9E3E34B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EE-43C4-955B-BC71BE11A6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C4DF9E-543C-45FA-A635-2C0DADF2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EE-43C4-955B-BC71BE11A6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6D48D1-7F1E-4774-A527-4DF35477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EE-43C4-955B-BC71BE11A6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920DF2-BAD6-401A-B948-B93E3FA0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EE-43C4-955B-BC71BE11A6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A37F18-5A56-43D5-84E2-572331F9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EE-43C4-955B-BC71BE11A6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86736C-260E-43A7-90A6-ADDE6B71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EE-43C4-955B-BC71BE11A6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1E5262-8F04-46F1-B764-A1EC9591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EE-43C4-955B-BC71BE11A6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08991C-4A89-40E6-BE05-73508240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EE-43C4-955B-BC71BE11A6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0D4D8F-1FCE-42BB-B0E4-F592E61D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EE-43C4-955B-BC71BE11A6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0E7D99-9A81-42BB-B4E8-382BED93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EE-43C4-955B-BC71BE11A6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60CDF9-B98B-4BA9-9F43-61900F0A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EE-43C4-955B-BC71BE11A6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791E7BF-6714-4C54-87F2-7BB59FD9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EE-43C4-955B-BC71BE11A6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1A6685-06C7-4A19-BD1E-DA7484B4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EE-43C4-955B-BC71BE11A6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CB3930-DC69-4693-9EE8-4AC0FDAE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EE-43C4-955B-BC71BE11A6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746989-B094-4907-B73B-8AC9D2E7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EE-43C4-955B-BC71BE11A6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770C8F-4AFB-472C-98F5-7BBE2928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EE-43C4-955B-BC71BE11A6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7F3B5C-81D1-4905-A4BB-8C64D017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EE-43C4-955B-BC71BE11A6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8488E4-D338-4764-B96A-F3F0A6FD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EE-43C4-955B-BC71BE11A6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89E6E6-9EA4-4036-B36D-2CA30816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EE-43C4-955B-BC71BE11A6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026464-D1C3-4C10-A214-41CC4D61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EE-43C4-955B-BC71BE11A6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AD039F-C41D-45EC-9F7C-549514A3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EE-43C4-955B-BC71BE11A6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98C845-BDF9-4DD8-90C1-BE2F6A93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EE-43C4-955B-BC71BE11A6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1C5926-D373-424A-AE22-A881885B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EE-43C4-955B-BC71BE11A6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B7896A-BA6D-41D0-B223-08996927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EE-43C4-955B-BC71BE11A6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18C7A2-085F-4C83-9C7C-CA41E8A8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EE-43C4-955B-BC71BE11A6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631A42-558B-47DD-812D-4CFC270A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EE-43C4-955B-BC71BE11A6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F579A1-5D22-4B92-B7D1-FFAF9A20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EE-43C4-955B-BC71BE11A6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0A3B58-6A34-484C-8D68-5A24CE6F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EE-43C4-955B-BC71BE11A6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CE6CE4-19F5-470C-9F3C-8C36BBEF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EE-43C4-955B-BC71BE11A6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F3CD6F-8541-4965-8C69-0032081A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EE-43C4-955B-BC71BE11A6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1FE579-7FAA-4D82-8B70-AE9DCB452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EE-43C4-955B-BC71BE11A6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68C5091-6DC5-4012-A122-FEE72EEC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EE-43C4-955B-BC71BE11A6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7E1CA6-6A89-43A2-8EDA-837F335D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EE-43C4-955B-BC71BE11A6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AA905B-B1DF-4D1B-8801-517B0080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EE-43C4-955B-BC71BE11A6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2347F7-557B-4248-ABFB-DDC51B55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EE-43C4-955B-BC71BE11A6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CEB2FB-8F65-438C-8D83-22527F1D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EE-43C4-955B-BC71BE11A6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04A63A-C744-41C7-BAEE-0AA08531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EE-43C4-955B-BC71BE11A6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5ECF42-C4B7-4A07-BC0C-6D545DD5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EE-43C4-955B-BC71BE11A6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3989C0-04CE-4E34-A6DB-4CEC88F1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EE-43C4-955B-BC71BE11A6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A7F01E-A723-4ED6-A455-571A1C30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EE-43C4-955B-BC71BE11A6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93A3BD-36EC-4D4C-9E99-7C640B77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EE-43C4-955B-BC71BE11A6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F90B3F-5A03-44C5-8F40-A5B32DEB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EE-43C4-955B-BC71BE11A6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1B15A4-F0E1-4123-8248-CDBBB3F2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EE-43C4-955B-BC71BE11A6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AE7162-FE19-4EC7-85B1-45B1773B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EE-43C4-955B-BC71BE11A6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7312D9-6FC4-449C-BAAA-A03C8721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EE-43C4-955B-BC71BE11A6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75E505-6092-44E7-8EAE-29ED3F68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EE-43C4-955B-BC71BE11A6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FE3A6A-69A5-4D5C-92C1-1E00D6C9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EE-43C4-955B-BC71BE11A6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DD636C-E4CB-4480-82C5-B80F2D52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EE-43C4-955B-BC71BE11A6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206DAE-19FE-4ACD-BF71-2869C5BE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EE-43C4-955B-BC71BE11A6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58EE29-EA82-429A-A178-F4D2D927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EE-43C4-955B-BC71BE11A6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4CB596-B1CE-4471-9CA3-6EC77F8B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EE-43C4-955B-BC71BE11A6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842AA7-2D65-4A06-B782-26A63F51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EE-43C4-955B-BC71BE11A6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5D1EC7-699E-447A-9B81-306A6850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EE-43C4-955B-BC71BE11A6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194AC7D-7150-4B77-A09B-B23C34C7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EE-43C4-955B-BC71BE11A6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A5BD0A-1FE4-48C2-9A1B-2E31B751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EE-43C4-955B-BC71BE11A6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CAE900-D02B-45E4-B15D-0E84B1369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EE-43C4-955B-BC71BE11A6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3E0719-09F0-422D-B431-D8690627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EE-43C4-955B-BC71BE11A6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AFBB9D-2E33-46A7-A919-DBB44D42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EE-43C4-955B-BC71BE11A6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74AA5A-5C31-4631-8451-A32E201E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EE-43C4-955B-BC71BE11A6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CF9DC7-31D3-43D3-9168-D2045D8F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EE-43C4-955B-BC71BE11A6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D3717C-AB3E-41AC-AFD3-5ABF30DD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EE-43C4-955B-BC71BE11A6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DB755F-CE86-4804-8AB6-43D812A4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EE-43C4-955B-BC71BE11A6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77C10D-673E-42AA-988E-93DB4E44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EE-43C4-955B-BC71BE11A6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83DF27-3B4B-4D11-AAD7-2B2D508C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EE-43C4-955B-BC71BE11A6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1D6065-9DE8-421B-836A-45D6B627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EE-43C4-955B-BC71BE11A6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99F2E52-AE7B-4E1F-8F29-1C5E8E250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EE-43C4-955B-BC71BE11A6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7B42FE-24BB-453E-A1C0-3C22E71B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EE-43C4-955B-BC71BE11A6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D4573F-A76B-4686-9BC8-15A2C88A2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EE-43C4-955B-BC71BE11A6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8282E9-1CE3-471E-8DEC-9AE5CB6E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EE-43C4-955B-BC71BE11A6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4C60F1-77F7-447C-9441-8846FEA9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EE-43C4-955B-BC71BE11A6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5CEC05-3F62-4CA0-B73D-27F74844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EE-43C4-955B-BC71BE11A6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8CC43F-74A8-42D7-A41A-3CD4A056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EE-43C4-955B-BC71BE11A6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461001-A03E-400E-98A8-3BCD44F6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EE-43C4-955B-BC71BE11A6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9EA585-6B84-4AB3-9E3B-630C16FF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EE-43C4-955B-BC71BE11A6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057685-A91B-4254-8D6E-07C66606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EE-43C4-955B-BC71BE11A6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FCBC83-11EF-421F-A15B-2716FF4B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EE-43C4-955B-BC71BE11A6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CD4B34-B286-41C2-BDE8-359C979D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EE-43C4-955B-BC71BE11A6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A6B5F0-D411-46F8-8F58-4A10A5D4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EE-43C4-955B-BC71BE11A6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A5B92A-1041-44C0-82E6-37CEF346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EE-43C4-955B-BC71BE11A6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BE3813-91B2-4F47-A1F1-46E684F3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EE-43C4-955B-BC71BE11A6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236E2A-FCF0-4C0F-B30C-F87265FC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EE-43C4-955B-BC71BE11A6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73B214-29B3-42B7-B6F4-93CD5F66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EE-43C4-955B-BC71BE11A6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1E75D2-A2D0-428F-A91B-C6ADA8F5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EE-43C4-955B-BC71BE11A6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3DAFCA-2104-4E5B-9D2D-2283E95C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EE-43C4-955B-BC71BE11A6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9AAD8C-7D25-4C36-A369-5D7191A4E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EE-43C4-955B-BC71BE11A6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EDBE8A-BC15-423D-B954-982C86D9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EE-43C4-955B-BC71BE11A6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3092EF-DA38-4F3C-BC82-8B46BE11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EE-43C4-955B-BC71BE11A6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B0BDA2E-546F-4E28-B455-50E755E2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EE-43C4-955B-BC71BE11A6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DECB0F-3E8B-4016-AEEE-B87241BC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EE-43C4-955B-BC71BE11A6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A8E35B-C158-4403-A4FB-21A81EDF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EE-43C4-955B-BC71BE11A6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E32F7C-CD1F-42FD-A52E-B44CB98E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EE-43C4-955B-BC71BE11A6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116B24-509D-409C-95E2-223373AE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EE-43C4-955B-BC71BE11A6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14E7E5-5BB3-4103-8628-9988D6A4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EE-43C4-955B-BC71BE11A6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C58163-5C2F-47FC-A4B0-8F2E0A03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EE-43C4-955B-BC71BE11A6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5E4CE4-0A7B-4598-9E52-19CB5FE1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EE-43C4-955B-BC71BE11A6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E5FBA8-ED44-452A-816E-46DC26AD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EE-43C4-955B-BC71BE11A6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9362A5-8E37-4D1D-B9B6-10D487D5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EE-43C4-955B-BC71BE11A6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7CA53F-4F29-4726-BD5B-ACE0962D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EE-43C4-955B-BC71BE11A6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4876D2-C90D-4C9A-8C21-44F35180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EE-43C4-955B-BC71BE11A6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21BA52-7DE2-484F-9224-124CBA40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EE-43C4-955B-BC71BE11A6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AC2B99-3286-4F7E-8259-089AD1A2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EE-43C4-955B-BC71BE11A6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354BD5-5711-46C9-B57B-D62F882F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EE-43C4-955B-BC71BE11A6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FCE296-8EC9-4FF5-B785-1BB6C2DD5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EE-43C4-955B-BC71BE11A6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2C8F72-1E27-409F-9735-2181D96E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EE-43C4-955B-BC71BE11A6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64669A-32ED-4D2A-97EF-763FBCAD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EE-43C4-955B-BC71BE11A6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B91544-900C-495B-881D-54E7E92BB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EE-43C4-955B-BC71BE11A6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B533DF-592D-4BA2-A0F9-4BDC704D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EE-43C4-955B-BC71BE11A6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93296B-A817-4694-84F6-50B9291D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EE-43C4-955B-BC71BE11A6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F1B319-DF52-4455-BC25-FFD20022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EE-43C4-955B-BC71BE11A6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4B2BD0-1640-4EE9-B5A3-68C86B84D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EE-43C4-955B-BC71BE11A6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C24F58-CAC3-47C3-A325-62F47423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EE-43C4-955B-BC71BE11A6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56A654-2BA2-4477-97C2-5848F0FA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EE-43C4-955B-BC71BE11A6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FE60ED-1AEC-461C-9311-DE2DCDAF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EE-43C4-955B-BC71BE11A6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B4100A-4D11-4F62-A14C-809455DC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EE-43C4-955B-BC71BE11A6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3D170D-D7C6-4BAE-A9A7-6EB72DEA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EE-43C4-955B-BC71BE11A6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1111F2-E429-40D6-B8A7-04E43423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EE-43C4-955B-BC71BE11A6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E7AB17-4934-42B1-A5D5-E29DA553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EE-43C4-955B-BC71BE11A6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6BA927-AA37-4C17-8BFF-121E18E3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EE-43C4-955B-BC71BE11A6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6FA425-8903-4B9D-B363-B0C48FC4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EE-43C4-955B-BC71BE11A6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D72A65-BB4B-4586-9856-C8A96E25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EE-43C4-955B-BC71BE11A6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14DA60-FB43-486C-A892-64348E04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EE-43C4-955B-BC71BE11A6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86913F-6BE5-4F66-98B1-FCC1D10B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EE-43C4-955B-BC71BE11A6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C6E55D-60FC-4C86-AAE3-82156DE9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EE-43C4-955B-BC71BE11A6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301672-8FA0-46C0-A0AF-C80149FD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EE-43C4-955B-BC71BE11A6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013740-9B66-463E-965F-666E2BF40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EE-43C4-955B-BC71BE11A6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369934-777E-4636-B5FE-AE1AEB09F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EE-43C4-955B-BC71BE11A6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E7404F-51E2-4DFC-8CD7-5EF12A7A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EE-43C4-955B-BC71BE11A6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6483C3-E572-4B10-A387-FC72B1CB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EE-43C4-955B-BC71BE11A6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FF8A15-42A9-4AD1-B935-749C93F6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EE-43C4-955B-BC71BE11A6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F1311F-0EEB-49BA-B74B-DD2D8F40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EE-43C4-955B-BC71BE11A6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A0B198-10C4-4348-BB40-6A3523FE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EE-43C4-955B-BC71BE11A6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A4FF29-9152-44F5-9001-C50E5C367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EE-43C4-955B-BC71BE11A6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DE6230-2B8E-4552-94C7-E633D2FB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EE-43C4-955B-BC71BE11A6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6B2E13-C4DB-46F9-964E-AF0D1B37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EE-43C4-955B-BC71BE11A6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C46527-568F-4D23-AD3B-0C924461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EE-43C4-955B-BC71BE11A6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E3EB50-21BB-495A-AD79-CA22C58B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EE-43C4-955B-BC71BE11A6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5122EB-3A11-4AC2-ADEB-232743C9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EE-43C4-955B-BC71BE11A6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3E42B9-0687-417E-A770-4285F69A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EE-43C4-955B-BC71BE11A6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B01836-B1E5-4985-A4B4-FEBB6577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EE-43C4-955B-BC71BE11A6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1885A8-E063-4680-B900-C22A1B0F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EE-43C4-955B-BC71BE11A6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3F6C5C-1B75-4AD0-A56B-31FDBE77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EE-43C4-955B-BC71BE11A6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40A3C7-788A-43FF-8F38-BE6F91AA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EE-43C4-955B-BC71BE11A6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B209DD-90C2-43BD-A83A-C3B751B2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EE-43C4-955B-BC71BE11A6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5C5C7F-1D2E-44E2-97B0-C1CE17F1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EE-43C4-955B-BC71BE11A6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238FF5-167E-441C-B12C-49CC6848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EE-43C4-955B-BC71BE11A6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671389-FFC6-4159-A9AA-B3CBD62C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EE-43C4-955B-BC71BE11A6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48329D-68FE-4C95-BA7C-D54C2595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EE-43C4-955B-BC71BE11A6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36C93B-46E9-4783-A7E0-DC1EC5B0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EE-43C4-955B-BC71BE11A6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31795E-46A2-4554-822B-D5EBED8B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EE-43C4-955B-BC71BE11A6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E6C6CD-8A3D-4C1B-82E3-97D20535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EE-43C4-955B-BC71BE11A6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F3F333-132D-4B4D-B673-5E74ECA0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EE-43C4-955B-BC71BE11A6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77F2F7A-BE72-4D52-8E9E-F219C872E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EE-43C4-955B-BC71BE11A6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987239-38B9-4AE4-8190-BC64DCD5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EE-43C4-955B-BC71BE11A6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ADD762-E426-4AA0-8D0F-F80F5D3D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EE-43C4-955B-BC71BE11A6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3D2012-2DCB-4E09-823F-136368FB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EE-43C4-955B-BC71BE11A6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08F497-67FD-47BF-9BE3-8A4A2EAF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EE-43C4-955B-BC71BE11A6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14762D-7A0D-4F1E-99D0-A8CC5F82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EE-43C4-955B-BC71BE11A6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E5B5BD-D6EE-483B-B8A2-670BA913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EE-43C4-955B-BC71BE11A6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B7A0E8-313F-471B-AC2F-F788FD0B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EE-43C4-955B-BC71BE11A6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C302ED-8FC9-4C93-B501-5DD91D60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EE-43C4-955B-BC71BE11A6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A1B546-E747-4D3B-B2FB-B2C19D5A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EE-43C4-955B-BC71BE11A6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17A17F-A3CF-409F-8BC0-98C7F02D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EE-43C4-955B-BC71BE11A6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A74C88-C96C-4BF8-94BE-39FDBFD45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EE-43C4-955B-BC71BE11A6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17F644-82D0-4C19-BD30-55AA0573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EE-43C4-955B-BC71BE11A6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06E8A1-DF5E-472C-8522-6B8329C2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EE-43C4-955B-BC71BE11A6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F3399F-FF35-4E9C-8DBF-C39EC5D7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EE-43C4-955B-BC71BE11A6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C81109-60C0-4E41-BB8D-39C93A50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EE-43C4-955B-BC71BE11A6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3D479A-69FA-4AF4-B36D-64DDD1F2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EE-43C4-955B-BC71BE11A6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7C359E-0F85-4EF5-88AC-A0FBBBC8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EE-43C4-955B-BC71BE11A6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9B3B0A-7D37-4173-A483-85A9B3853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EE-43C4-955B-BC71BE11A6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67DA09C-92AB-4696-984E-FACFC3FB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EE-43C4-955B-BC71BE11A6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EB636A-01A3-4214-B10A-41208765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EE-43C4-955B-BC71BE11A6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75EF44-4832-43AA-82D3-8CA4DE8A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EE-43C4-955B-BC71BE11A6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A55C46-F751-411F-A19F-BEBB8184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EE-43C4-955B-BC71BE11A6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6721BD-677E-4BEF-ADA8-FA2AFA8E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EE-43C4-955B-BC71BE11A6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675F79-C69C-47A2-943E-90C6019D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EE-43C4-955B-BC71BE11A6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838898-AAFF-46EE-9730-7A42D62C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EE-43C4-955B-BC71BE11A6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5C0350-9232-4E45-803B-511CFF76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EE-43C4-955B-BC71BE11A6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E6D828-35F3-47D7-825C-1FD2BFC5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EE-43C4-955B-BC71BE11A6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C1517F-4FB4-4DAD-ACBF-C4C5B5F3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EE-43C4-955B-BC71BE11A6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8E3AA3-5151-4D12-887A-5A26BC90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EE-43C4-955B-BC71BE11A6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344218-14DA-4CC4-98D4-FBC36616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EE-43C4-955B-BC71BE11A6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B38060-08EC-453F-A60C-3BA2C8EB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EE-43C4-955B-BC71BE11A6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9C1D25-E34A-400E-8F70-10B17326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EE-43C4-955B-BC71BE11A6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87A558-7318-43E7-B368-50879D31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EE-43C4-955B-BC71BE11A6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333935E-C6BB-46F3-913B-65BD5F41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EE-43C4-955B-BC71BE11A6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756791-DD82-4476-9B96-EBAF3114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EE-43C4-955B-BC71BE11A6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911AE6-6940-4858-8008-253470B1D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EE-43C4-955B-BC71BE11A6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84FC87-D7F4-4AD7-B908-27929FBB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EE-43C4-955B-BC71BE11A6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D8E6B3-1B0B-437A-8B5A-62B738D7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EE-43C4-955B-BC71BE11A6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3DF5DC-0096-4FAC-81AE-D76F07C24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EE-43C4-955B-BC71BE11A6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68B2FC-6BAB-4F2B-B1A8-6301A2AB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EE-43C4-955B-BC71BE11A6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DB7402-C821-4866-94D1-4E410BBF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EE-43C4-955B-BC71BE11A6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775BB4-C721-45EF-8A98-0C74652F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EE-43C4-955B-BC71BE11A6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E8A8567-7398-403E-A82A-14DB112E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EE-43C4-955B-BC71BE11A6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7323C4-337C-4ECF-AF5E-22C67F21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EE-43C4-955B-BC71BE11A6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671D2F-3053-4FD6-BA9B-D9431A25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EE-43C4-955B-BC71BE11A6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930E57-4F74-423A-ADE8-14FB490F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EE-43C4-955B-BC71BE11A6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61D059-9C96-4C11-BA32-33928576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EE-43C4-955B-BC71BE11A6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CABCCE-6597-49E3-9B7A-D330E4C8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EE-43C4-955B-BC71BE11A6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124817-567B-4EA4-8D42-00A34084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EE-43C4-955B-BC71BE11A6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CD9243-46C0-407D-8429-8A237C28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EE-43C4-955B-BC71BE11A6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9941AF-D4D0-4FC0-9026-1D536FA0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EE-43C4-955B-BC71BE11A6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A1D988-1B66-4D47-B9DA-5A6F8C97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EE-43C4-955B-BC71BE11A6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EEB68B-C592-4F61-8C32-7FD2AF08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EE-43C4-955B-BC71BE11A6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1850C8-FF51-440C-8C3F-043F54C6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EE-43C4-955B-BC71BE11A6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34817B-C5AD-4F4F-93AB-B541C7D9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EE-43C4-955B-BC71BE11A6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288A7F-DD52-4869-9D5A-9CFD2575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EE-43C4-955B-BC71BE11A6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C9ADBF-7740-428B-877C-609AB9B9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EE-43C4-955B-BC71BE11A6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378F08-F8CA-4388-BEE8-DABE6A5B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EE-43C4-955B-BC71BE11A6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AD4A57-6F59-45F0-917C-E7C8F0BC6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EE-43C4-955B-BC71BE11A6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3E2031-3F00-4C9D-BAD6-25D82288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EE-43C4-955B-BC71BE11A6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4115A2-4FF7-4F59-89C1-B2D42331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EE-43C4-955B-BC71BE11A6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94EC6B-A38F-4AEC-B293-3BD8D47A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EE-43C4-955B-BC71BE11A6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43E811-A0AF-4FCE-8783-966C0041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EE-43C4-955B-BC71BE11A6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A9265D-EE47-49E0-B6CF-5A8ADC81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EE-43C4-955B-BC71BE11A6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360697-C7FC-4BDA-AA56-C5A58A90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EE-43C4-955B-BC71BE11A6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2EBC7A-34B9-4C14-8831-7F29558A7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EE-43C4-955B-BC71BE11A6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D04415-57D5-4932-92BB-2024E13A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EE-43C4-955B-BC71BE11A6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51BE8A-D428-4274-BF51-0CEB5A84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EE-43C4-955B-BC71BE11A6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27EC8B-617F-42BF-8BB6-65F7C435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EE-43C4-955B-BC71BE11A6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65727E-A000-421D-8037-F001EB15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EE-43C4-955B-BC71BE11A6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0959A2-8BD2-4CB5-825A-9A08D509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EE-43C4-955B-BC71BE11A6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87F7C9-5EF6-43DE-8E79-50499E89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EE-43C4-955B-BC71BE11A6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EE-43C4-955B-BC71BE11A6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EE-43C4-955B-BC71BE11A6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EE-43C4-955B-BC71BE11A6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EE-43C4-955B-BC71BE11A6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EE-43C4-955B-BC71BE11A6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EE-43C4-955B-BC71BE11A6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EE-43C4-955B-BC71BE11A6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EE-43C4-955B-BC71BE11A6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EE-43C4-955B-BC71BE11A6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EE-43C4-955B-BC71BE11A6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EE-43C4-955B-BC71BE11A6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EE-43C4-955B-BC71BE11A6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EE-43C4-955B-BC71BE11A6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EE-43C4-955B-BC71BE11A6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EE-43C4-955B-BC71BE11A6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EE-43C4-955B-BC71BE11A6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EE-43C4-955B-BC71BE11A6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EE-43C4-955B-BC71BE11A6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EE-43C4-955B-BC71BE11A6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EE-43C4-955B-BC71BE11A6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EE-43C4-955B-BC71BE11A6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EE-43C4-955B-BC71BE11A6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EE-43C4-955B-BC71BE11A6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EE-43C4-955B-BC71BE11A6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EE-43C4-955B-BC71BE11A6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EE-43C4-955B-BC71BE11A6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EE-43C4-955B-BC71BE11A6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EE-43C4-955B-BC71BE11A6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EE-43C4-955B-BC71BE11A6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EE-43C4-955B-BC71BE11A6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EE-43C4-955B-BC71BE11A6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EE-43C4-955B-BC71BE11A6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EE-43C4-955B-BC71BE11A6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EE-43C4-955B-BC71BE11A6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EE-43C4-955B-BC71BE11A6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EE-43C4-955B-BC71BE11A6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EE-43C4-955B-BC71BE11A6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EE-43C4-955B-BC71BE11A6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EE-43C4-955B-BC71BE11A6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EE-43C4-955B-BC71BE11A6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EE-43C4-955B-BC71BE11A6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EE-43C4-955B-BC71BE11A6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EE-43C4-955B-BC71BE11A6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EE-43C4-955B-BC71BE11A6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EE-43C4-955B-BC71BE11A6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EE-43C4-955B-BC71BE11A6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EE-43C4-955B-BC71BE11A6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EE-43C4-955B-BC71BE11A6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EE-43C4-955B-BC71BE11A6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EE-43C4-955B-BC71BE11A6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EE-43C4-955B-BC71BE11A6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EE-43C4-955B-BC71BE11A6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EE-43C4-955B-BC71BE11A6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EE-43C4-955B-BC71BE11A6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EE-43C4-955B-BC71BE11A6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EE-43C4-955B-BC71BE11A6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EE-43C4-955B-BC71BE11A6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EE-43C4-955B-BC71BE11A6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EE-43C4-955B-BC71BE11A6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EE-43C4-955B-BC71BE11A6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EE-43C4-955B-BC71BE11A6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EE-43C4-955B-BC71BE11A6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EE-43C4-955B-BC71BE11A6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EE-43C4-955B-BC71BE11A6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EE-43C4-955B-BC71BE11A6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EE-43C4-955B-BC71BE11A6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EE-43C4-955B-BC71BE11A6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EE-43C4-955B-BC71BE11A6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EE-43C4-955B-BC71BE11A6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EE-43C4-955B-BC71BE11A6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EE-43C4-955B-BC71BE11A6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EE-43C4-955B-BC71BE11A6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EE-43C4-955B-BC71BE11A6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97.477027893066406</c:v>
                </c:pt>
                <c:pt idx="1">
                  <c:v>99.999992370605469</c:v>
                </c:pt>
                <c:pt idx="2">
                  <c:v>98.9197998046875</c:v>
                </c:pt>
                <c:pt idx="3">
                  <c:v>95.693771362304688</c:v>
                </c:pt>
                <c:pt idx="4">
                  <c:v>90.980247497558594</c:v>
                </c:pt>
                <c:pt idx="5">
                  <c:v>84.900535583496094</c:v>
                </c:pt>
                <c:pt idx="6">
                  <c:v>77.406471252441406</c:v>
                </c:pt>
                <c:pt idx="7">
                  <c:v>69.449180603027344</c:v>
                </c:pt>
                <c:pt idx="8">
                  <c:v>61.244304656982422</c:v>
                </c:pt>
                <c:pt idx="9">
                  <c:v>53.238597869873047</c:v>
                </c:pt>
                <c:pt idx="10">
                  <c:v>47.100864410400391</c:v>
                </c:pt>
                <c:pt idx="11">
                  <c:v>42.906303405761719</c:v>
                </c:pt>
                <c:pt idx="12">
                  <c:v>40.349517822265625</c:v>
                </c:pt>
                <c:pt idx="13">
                  <c:v>38.899410247802734</c:v>
                </c:pt>
                <c:pt idx="14">
                  <c:v>38.158176422119141</c:v>
                </c:pt>
                <c:pt idx="15">
                  <c:v>37.806541442871094</c:v>
                </c:pt>
                <c:pt idx="16">
                  <c:v>37.754608154296875</c:v>
                </c:pt>
                <c:pt idx="17">
                  <c:v>38.067390441894531</c:v>
                </c:pt>
                <c:pt idx="18">
                  <c:v>38.607017517089844</c:v>
                </c:pt>
                <c:pt idx="19">
                  <c:v>39.259555816650391</c:v>
                </c:pt>
                <c:pt idx="20">
                  <c:v>40.00787353515625</c:v>
                </c:pt>
                <c:pt idx="21">
                  <c:v>40.730373382568359</c:v>
                </c:pt>
                <c:pt idx="22">
                  <c:v>41.170948028564453</c:v>
                </c:pt>
                <c:pt idx="23">
                  <c:v>41.228202819824219</c:v>
                </c:pt>
                <c:pt idx="24">
                  <c:v>40.8629150390625</c:v>
                </c:pt>
                <c:pt idx="25">
                  <c:v>40.026386260986328</c:v>
                </c:pt>
                <c:pt idx="26">
                  <c:v>38.721458435058594</c:v>
                </c:pt>
                <c:pt idx="27">
                  <c:v>37.052021026611328</c:v>
                </c:pt>
                <c:pt idx="28">
                  <c:v>35.109840393066406</c:v>
                </c:pt>
                <c:pt idx="29">
                  <c:v>33.013938903808594</c:v>
                </c:pt>
                <c:pt idx="30">
                  <c:v>30.647573471069336</c:v>
                </c:pt>
                <c:pt idx="31">
                  <c:v>28.099702835083008</c:v>
                </c:pt>
                <c:pt idx="32">
                  <c:v>25.282220840454102</c:v>
                </c:pt>
                <c:pt idx="33">
                  <c:v>22.417762756347656</c:v>
                </c:pt>
                <c:pt idx="34">
                  <c:v>19.779275894165039</c:v>
                </c:pt>
                <c:pt idx="35">
                  <c:v>17.428085327148438</c:v>
                </c:pt>
                <c:pt idx="36">
                  <c:v>15.508590698242188</c:v>
                </c:pt>
                <c:pt idx="37">
                  <c:v>13.944667816162109</c:v>
                </c:pt>
                <c:pt idx="38">
                  <c:v>12.752278327941895</c:v>
                </c:pt>
                <c:pt idx="39">
                  <c:v>11.869714736938477</c:v>
                </c:pt>
                <c:pt idx="40">
                  <c:v>11.331727027893066</c:v>
                </c:pt>
                <c:pt idx="41">
                  <c:v>11.066771507263184</c:v>
                </c:pt>
                <c:pt idx="42">
                  <c:v>11.000733375549316</c:v>
                </c:pt>
                <c:pt idx="43">
                  <c:v>11.238933563232422</c:v>
                </c:pt>
                <c:pt idx="44">
                  <c:v>11.588726043701172</c:v>
                </c:pt>
                <c:pt idx="45">
                  <c:v>12.020410537719727</c:v>
                </c:pt>
                <c:pt idx="46">
                  <c:v>12.552331924438477</c:v>
                </c:pt>
                <c:pt idx="47">
                  <c:v>13.060321807861328</c:v>
                </c:pt>
                <c:pt idx="48">
                  <c:v>13.632388114929199</c:v>
                </c:pt>
                <c:pt idx="49">
                  <c:v>14.300717353820801</c:v>
                </c:pt>
                <c:pt idx="50">
                  <c:v>14.955310821533203</c:v>
                </c:pt>
                <c:pt idx="51">
                  <c:v>15.613205909729004</c:v>
                </c:pt>
                <c:pt idx="52">
                  <c:v>16.275625228881836</c:v>
                </c:pt>
                <c:pt idx="53">
                  <c:v>16.943403244018555</c:v>
                </c:pt>
                <c:pt idx="54">
                  <c:v>17.570333480834961</c:v>
                </c:pt>
                <c:pt idx="55">
                  <c:v>18.046638488769531</c:v>
                </c:pt>
                <c:pt idx="56">
                  <c:v>18.595142364501953</c:v>
                </c:pt>
                <c:pt idx="57">
                  <c:v>19.114667892456055</c:v>
                </c:pt>
                <c:pt idx="58">
                  <c:v>19.724115371704102</c:v>
                </c:pt>
                <c:pt idx="59">
                  <c:v>20.399204254150391</c:v>
                </c:pt>
                <c:pt idx="60">
                  <c:v>21.056980133056641</c:v>
                </c:pt>
                <c:pt idx="61">
                  <c:v>21.754949569702148</c:v>
                </c:pt>
                <c:pt idx="62">
                  <c:v>22.488862991333008</c:v>
                </c:pt>
                <c:pt idx="63">
                  <c:v>23.446319580078125</c:v>
                </c:pt>
                <c:pt idx="64">
                  <c:v>24.549324035644531</c:v>
                </c:pt>
                <c:pt idx="65">
                  <c:v>25.644887924194336</c:v>
                </c:pt>
                <c:pt idx="66">
                  <c:v>26.787117004394531</c:v>
                </c:pt>
                <c:pt idx="67">
                  <c:v>27.991281509399414</c:v>
                </c:pt>
                <c:pt idx="68">
                  <c:v>29.186973571777344</c:v>
                </c:pt>
                <c:pt idx="69">
                  <c:v>30.388181686401367</c:v>
                </c:pt>
                <c:pt idx="70">
                  <c:v>31.654973983764648</c:v>
                </c:pt>
                <c:pt idx="71">
                  <c:v>32.903984069824219</c:v>
                </c:pt>
                <c:pt idx="72">
                  <c:v>33.923446655273438</c:v>
                </c:pt>
                <c:pt idx="73">
                  <c:v>34.9119873046875</c:v>
                </c:pt>
                <c:pt idx="74">
                  <c:v>35.779067993164063</c:v>
                </c:pt>
                <c:pt idx="75">
                  <c:v>36.622013092041016</c:v>
                </c:pt>
                <c:pt idx="76">
                  <c:v>37.549434661865234</c:v>
                </c:pt>
                <c:pt idx="77">
                  <c:v>38.342853546142578</c:v>
                </c:pt>
                <c:pt idx="78">
                  <c:v>39.317947387695313</c:v>
                </c:pt>
                <c:pt idx="79">
                  <c:v>40.440216064453125</c:v>
                </c:pt>
                <c:pt idx="80">
                  <c:v>41.419773101806641</c:v>
                </c:pt>
                <c:pt idx="81">
                  <c:v>42.397857666015625</c:v>
                </c:pt>
                <c:pt idx="82">
                  <c:v>43.383289337158203</c:v>
                </c:pt>
                <c:pt idx="83">
                  <c:v>44.263519287109375</c:v>
                </c:pt>
                <c:pt idx="84">
                  <c:v>45.040821075439453</c:v>
                </c:pt>
                <c:pt idx="85">
                  <c:v>45.715900421142578</c:v>
                </c:pt>
                <c:pt idx="86">
                  <c:v>46.293468475341797</c:v>
                </c:pt>
                <c:pt idx="87">
                  <c:v>46.687007904052734</c:v>
                </c:pt>
                <c:pt idx="88">
                  <c:v>46.724258422851563</c:v>
                </c:pt>
                <c:pt idx="89">
                  <c:v>46.598136901855469</c:v>
                </c:pt>
                <c:pt idx="90">
                  <c:v>46.184463500976563</c:v>
                </c:pt>
                <c:pt idx="91">
                  <c:v>45.735607147216797</c:v>
                </c:pt>
                <c:pt idx="92">
                  <c:v>45.103065490722656</c:v>
                </c:pt>
                <c:pt idx="93">
                  <c:v>44.182106018066406</c:v>
                </c:pt>
                <c:pt idx="94">
                  <c:v>43.224468231201172</c:v>
                </c:pt>
                <c:pt idx="95">
                  <c:v>42.007301330566406</c:v>
                </c:pt>
                <c:pt idx="96">
                  <c:v>40.594455718994141</c:v>
                </c:pt>
                <c:pt idx="97">
                  <c:v>39.123661041259766</c:v>
                </c:pt>
                <c:pt idx="98">
                  <c:v>37.538223266601563</c:v>
                </c:pt>
                <c:pt idx="99">
                  <c:v>35.875511169433594</c:v>
                </c:pt>
                <c:pt idx="100">
                  <c:v>34.189468383789063</c:v>
                </c:pt>
                <c:pt idx="101">
                  <c:v>32.574821472167969</c:v>
                </c:pt>
                <c:pt idx="102">
                  <c:v>30.800745010375977</c:v>
                </c:pt>
                <c:pt idx="103">
                  <c:v>28.81410026550293</c:v>
                </c:pt>
                <c:pt idx="104">
                  <c:v>27.019311904907227</c:v>
                </c:pt>
                <c:pt idx="105">
                  <c:v>25.262598037719727</c:v>
                </c:pt>
                <c:pt idx="106">
                  <c:v>23.350881576538086</c:v>
                </c:pt>
                <c:pt idx="107">
                  <c:v>21.565521240234375</c:v>
                </c:pt>
                <c:pt idx="108">
                  <c:v>20.001382827758789</c:v>
                </c:pt>
                <c:pt idx="109">
                  <c:v>18.339939117431641</c:v>
                </c:pt>
                <c:pt idx="110">
                  <c:v>16.622341156005859</c:v>
                </c:pt>
                <c:pt idx="111">
                  <c:v>15.149321556091309</c:v>
                </c:pt>
                <c:pt idx="112">
                  <c:v>13.876402854919434</c:v>
                </c:pt>
                <c:pt idx="113">
                  <c:v>12.640398979187012</c:v>
                </c:pt>
                <c:pt idx="114">
                  <c:v>11.300951957702637</c:v>
                </c:pt>
                <c:pt idx="115">
                  <c:v>10.131381034851074</c:v>
                </c:pt>
                <c:pt idx="116">
                  <c:v>9.2294931411743164</c:v>
                </c:pt>
                <c:pt idx="117">
                  <c:v>8.2756271362304688</c:v>
                </c:pt>
                <c:pt idx="118">
                  <c:v>7.2394371032714844</c:v>
                </c:pt>
                <c:pt idx="119">
                  <c:v>6.5087065696716309</c:v>
                </c:pt>
                <c:pt idx="120">
                  <c:v>5.9890265464782715</c:v>
                </c:pt>
                <c:pt idx="121">
                  <c:v>5.3732857704162598</c:v>
                </c:pt>
                <c:pt idx="122">
                  <c:v>4.8644700050354004</c:v>
                </c:pt>
                <c:pt idx="123">
                  <c:v>4.4264793395996094</c:v>
                </c:pt>
                <c:pt idx="124">
                  <c:v>4.052121639251709</c:v>
                </c:pt>
                <c:pt idx="125">
                  <c:v>3.7376046180725098</c:v>
                </c:pt>
                <c:pt idx="126">
                  <c:v>3.5859279632568359</c:v>
                </c:pt>
                <c:pt idx="127">
                  <c:v>3.3147742748260498</c:v>
                </c:pt>
                <c:pt idx="128">
                  <c:v>2.977653980255127</c:v>
                </c:pt>
                <c:pt idx="129">
                  <c:v>2.8905797004699707</c:v>
                </c:pt>
                <c:pt idx="130">
                  <c:v>3.023709774017334</c:v>
                </c:pt>
                <c:pt idx="131">
                  <c:v>3.0830473899841309</c:v>
                </c:pt>
                <c:pt idx="132">
                  <c:v>2.9047350883483887</c:v>
                </c:pt>
                <c:pt idx="133">
                  <c:v>2.8102185726165771</c:v>
                </c:pt>
                <c:pt idx="134">
                  <c:v>2.7069070339202881</c:v>
                </c:pt>
                <c:pt idx="135">
                  <c:v>2.6699690818786621</c:v>
                </c:pt>
                <c:pt idx="136">
                  <c:v>3.4765379428863525</c:v>
                </c:pt>
                <c:pt idx="137">
                  <c:v>3.9098262786865234</c:v>
                </c:pt>
                <c:pt idx="138">
                  <c:v>3.1032812595367432</c:v>
                </c:pt>
                <c:pt idx="139">
                  <c:v>2.5782761573791504</c:v>
                </c:pt>
                <c:pt idx="140">
                  <c:v>2.6298601627349854</c:v>
                </c:pt>
                <c:pt idx="141">
                  <c:v>2.4867749214172363</c:v>
                </c:pt>
                <c:pt idx="142">
                  <c:v>2.440324068069458</c:v>
                </c:pt>
                <c:pt idx="143">
                  <c:v>2.4048459529876709</c:v>
                </c:pt>
                <c:pt idx="144">
                  <c:v>2.4621374607086182</c:v>
                </c:pt>
                <c:pt idx="145">
                  <c:v>2.352771520614624</c:v>
                </c:pt>
                <c:pt idx="146">
                  <c:v>2.5142719745635986</c:v>
                </c:pt>
                <c:pt idx="147">
                  <c:v>2.3877589702606201</c:v>
                </c:pt>
                <c:pt idx="148">
                  <c:v>2.0675580501556396</c:v>
                </c:pt>
                <c:pt idx="149">
                  <c:v>2.2125699520111084</c:v>
                </c:pt>
                <c:pt idx="150">
                  <c:v>2.4974720478057861</c:v>
                </c:pt>
                <c:pt idx="151">
                  <c:v>2.4891440868377686</c:v>
                </c:pt>
                <c:pt idx="152">
                  <c:v>2.2975380420684814</c:v>
                </c:pt>
                <c:pt idx="153">
                  <c:v>2.3635764122009277</c:v>
                </c:pt>
                <c:pt idx="154">
                  <c:v>2.5050463676452637</c:v>
                </c:pt>
                <c:pt idx="155">
                  <c:v>2.4876124858856201</c:v>
                </c:pt>
                <c:pt idx="156">
                  <c:v>2.5050344467163086</c:v>
                </c:pt>
                <c:pt idx="157">
                  <c:v>2.3861076831817627</c:v>
                </c:pt>
                <c:pt idx="158">
                  <c:v>2.4296028614044189</c:v>
                </c:pt>
                <c:pt idx="159">
                  <c:v>2.5157437324523926</c:v>
                </c:pt>
                <c:pt idx="160">
                  <c:v>2.3320589065551758</c:v>
                </c:pt>
                <c:pt idx="161">
                  <c:v>2.3628225326538086</c:v>
                </c:pt>
                <c:pt idx="162">
                  <c:v>2.6165902614593506</c:v>
                </c:pt>
                <c:pt idx="163">
                  <c:v>2.4579854011535645</c:v>
                </c:pt>
                <c:pt idx="164">
                  <c:v>2.3749916553497314</c:v>
                </c:pt>
                <c:pt idx="165">
                  <c:v>2.2653264999389648</c:v>
                </c:pt>
                <c:pt idx="166">
                  <c:v>2.1585330963134766</c:v>
                </c:pt>
                <c:pt idx="167">
                  <c:v>2.4573872089385986</c:v>
                </c:pt>
                <c:pt idx="168">
                  <c:v>2.1877291202545166</c:v>
                </c:pt>
                <c:pt idx="169">
                  <c:v>2.2453079223632813</c:v>
                </c:pt>
                <c:pt idx="170">
                  <c:v>2.2815878391265869</c:v>
                </c:pt>
                <c:pt idx="171">
                  <c:v>2.1251726150512695</c:v>
                </c:pt>
                <c:pt idx="172">
                  <c:v>2.2487421035766602</c:v>
                </c:pt>
                <c:pt idx="173">
                  <c:v>2.3158934116363525</c:v>
                </c:pt>
                <c:pt idx="174">
                  <c:v>2.094433069229126</c:v>
                </c:pt>
                <c:pt idx="175">
                  <c:v>2.0208799839019775</c:v>
                </c:pt>
                <c:pt idx="176">
                  <c:v>2.2000777721405029</c:v>
                </c:pt>
                <c:pt idx="177">
                  <c:v>2</c:v>
                </c:pt>
                <c:pt idx="178">
                  <c:v>2.0402045249938965</c:v>
                </c:pt>
                <c:pt idx="179">
                  <c:v>2.0314936637878418</c:v>
                </c:pt>
                <c:pt idx="180">
                  <c:v>2.2839570045471191</c:v>
                </c:pt>
                <c:pt idx="181">
                  <c:v>2.488090991973877</c:v>
                </c:pt>
                <c:pt idx="182">
                  <c:v>2.2950849533081055</c:v>
                </c:pt>
                <c:pt idx="183">
                  <c:v>2.3716533184051514</c:v>
                </c:pt>
                <c:pt idx="184">
                  <c:v>2.3619611263275146</c:v>
                </c:pt>
                <c:pt idx="185">
                  <c:v>2.2635195255279541</c:v>
                </c:pt>
                <c:pt idx="186">
                  <c:v>2.365323543548584</c:v>
                </c:pt>
                <c:pt idx="187">
                  <c:v>2.159813404083252</c:v>
                </c:pt>
                <c:pt idx="188">
                  <c:v>2.2039546966552734</c:v>
                </c:pt>
                <c:pt idx="189">
                  <c:v>2.3079001903533936</c:v>
                </c:pt>
                <c:pt idx="190">
                  <c:v>2.3339853286743164</c:v>
                </c:pt>
                <c:pt idx="191">
                  <c:v>2.2998833656311035</c:v>
                </c:pt>
                <c:pt idx="192">
                  <c:v>2.4747612476348877</c:v>
                </c:pt>
                <c:pt idx="193">
                  <c:v>2.446845531463623</c:v>
                </c:pt>
                <c:pt idx="194">
                  <c:v>2.4026443958282471</c:v>
                </c:pt>
                <c:pt idx="195">
                  <c:v>2.6717040538787842</c:v>
                </c:pt>
                <c:pt idx="196">
                  <c:v>2.3364503383636475</c:v>
                </c:pt>
                <c:pt idx="197">
                  <c:v>2.1180293560028076</c:v>
                </c:pt>
                <c:pt idx="198">
                  <c:v>2.1834933757781982</c:v>
                </c:pt>
                <c:pt idx="199">
                  <c:v>2.2462770938873291</c:v>
                </c:pt>
                <c:pt idx="200">
                  <c:v>2.2448651790618896</c:v>
                </c:pt>
                <c:pt idx="201">
                  <c:v>2.3455801010131836</c:v>
                </c:pt>
                <c:pt idx="202">
                  <c:v>2.4166083335876465</c:v>
                </c:pt>
                <c:pt idx="203">
                  <c:v>2.4633939266204834</c:v>
                </c:pt>
                <c:pt idx="204">
                  <c:v>2.4044151306152344</c:v>
                </c:pt>
                <c:pt idx="205">
                  <c:v>2.2714169025421143</c:v>
                </c:pt>
                <c:pt idx="206">
                  <c:v>2.4228065013885498</c:v>
                </c:pt>
                <c:pt idx="207">
                  <c:v>2.3843009471893311</c:v>
                </c:pt>
                <c:pt idx="208">
                  <c:v>2.4121689796447754</c:v>
                </c:pt>
                <c:pt idx="209">
                  <c:v>2.2948577404022217</c:v>
                </c:pt>
                <c:pt idx="210">
                  <c:v>2.198366641998291</c:v>
                </c:pt>
                <c:pt idx="211">
                  <c:v>2.2027819156646729</c:v>
                </c:pt>
                <c:pt idx="212">
                  <c:v>2.2952406406402588</c:v>
                </c:pt>
                <c:pt idx="213">
                  <c:v>2.3305990695953369</c:v>
                </c:pt>
                <c:pt idx="214">
                  <c:v>2.2436926364898682</c:v>
                </c:pt>
                <c:pt idx="215">
                  <c:v>2.2298004627227783</c:v>
                </c:pt>
                <c:pt idx="216">
                  <c:v>2.1606268882751465</c:v>
                </c:pt>
                <c:pt idx="217">
                  <c:v>2.228771448135376</c:v>
                </c:pt>
                <c:pt idx="218">
                  <c:v>2.2586257457733154</c:v>
                </c:pt>
                <c:pt idx="219">
                  <c:v>2.2360823154449463</c:v>
                </c:pt>
                <c:pt idx="220">
                  <c:v>2.3085823059082031</c:v>
                </c:pt>
                <c:pt idx="221">
                  <c:v>2.2897124290466309</c:v>
                </c:pt>
                <c:pt idx="222">
                  <c:v>2.4945526123046875</c:v>
                </c:pt>
                <c:pt idx="223">
                  <c:v>2.481809139251709</c:v>
                </c:pt>
                <c:pt idx="224">
                  <c:v>2.4333841800689697</c:v>
                </c:pt>
                <c:pt idx="225">
                  <c:v>2.6534802913665771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2">
                    <c:v>296s</c:v>
                  </c:pt>
                  <c:pt idx="88">
                    <c:v>366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79257C-04CD-41B1-8BF5-0EA8D557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A6-4321-905C-5FD041FAB3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4C76D3-4252-43FD-A36F-90827A2F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A6-4321-905C-5FD041FAB3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6652D2-B965-4832-9F2D-20235BA4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A6-4321-905C-5FD041FAB3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2447D9-1E50-499F-8101-621D06AE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A6-4321-905C-5FD041FAB3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8E6B23-7FFB-4F1D-B016-2E919E2C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A6-4321-905C-5FD041FAB3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E12532-FCDD-4377-ABF7-78B7BCC0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A6-4321-905C-5FD041FAB3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18AE0A-A618-455B-8550-BDA8A295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A6-4321-905C-5FD041FAB3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BF04B6-BAAF-4D65-9B04-04F58477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A6-4321-905C-5FD041FAB3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C8849F-6041-4535-A33D-C4D5ECD6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A6-4321-905C-5FD041FAB3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40F125-216D-4E90-A8C8-9FB225000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A6-4321-905C-5FD041FAB3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3D68F6-A54E-4417-B36C-A552702D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A6-4321-905C-5FD041FAB3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FD3151-5F44-4338-A657-3DF2EC39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A6-4321-905C-5FD041FAB3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D8EAC0-834D-4004-85DA-9258ECC4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A6-4321-905C-5FD041FAB3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1579E3-9790-4200-B079-36882C2A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A6-4321-905C-5FD041FAB3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8A9A8E-F3CC-4F9C-81CC-9D312F8A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A6-4321-905C-5FD041FAB3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BC48DF-E3E9-492A-B0A2-7CF0254A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A6-4321-905C-5FD041FAB3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BC3033-7583-4187-AB8D-1578F055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A6-4321-905C-5FD041FAB3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6BC26A-9B8F-4B70-9779-AB2DCB96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A6-4321-905C-5FD041FAB3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B14EBE-7D24-445C-A4C7-FDE56E77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A6-4321-905C-5FD041FAB3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3C0CE2-CF7D-4A34-96DC-7407CA42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A6-4321-905C-5FD041FAB3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789717-6F7E-465F-9BB3-5BA7E40D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A6-4321-905C-5FD041FAB3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C15BF2-2EE8-44AC-A10C-C20F0932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A6-4321-905C-5FD041FAB3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68A63D-5ED4-4DEB-8F52-2D06365D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A6-4321-905C-5FD041FAB3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21984D-16FC-4BE3-A06A-CDCE3444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A6-4321-905C-5FD041FAB3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5C8CE5-82C0-4E45-A8F5-06F045A0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A6-4321-905C-5FD041FAB3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3F87A6-4B0F-4C56-81B1-2E4B648E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A6-4321-905C-5FD041FAB3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8AE2C0-6B88-46DC-846F-637C0904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A6-4321-905C-5FD041FAB3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CABCF3-8945-49A6-8F02-DA0100D1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A6-4321-905C-5FD041FAB3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414FB4-1990-4A0C-A170-A4C45C26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A6-4321-905C-5FD041FAB3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93D56C-F74F-4389-A803-29CD9887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A6-4321-905C-5FD041FAB3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26A52F-42C1-4D8B-9ADB-CADF03E1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A6-4321-905C-5FD041FAB3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1F2E8B-5E6A-4489-B644-BED0AAE2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A6-4321-905C-5FD041FAB3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892427-DD57-4621-A488-97BF2BD2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A6-4321-905C-5FD041FAB3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9D529E-3EC3-499A-9349-38BE4E28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A6-4321-905C-5FD041FAB3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22CA1A-5864-46CB-A3CF-C1C6E3F3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A6-4321-905C-5FD041FAB3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98C399-28EC-45A9-BF0E-5A551839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A6-4321-905C-5FD041FAB3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C63AF2-65E0-4D8D-B897-6D012E32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A6-4321-905C-5FD041FAB3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21FB5F-76E4-4B45-A640-81765287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A6-4321-905C-5FD041FAB3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79458C-AA3B-4AB1-BDCA-193154C1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A6-4321-905C-5FD041FAB3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C577F0-B148-4EAF-AE31-17A38514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A6-4321-905C-5FD041FAB3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F17DE2-6075-4C15-856E-F281AD44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A6-4321-905C-5FD041FAB3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32FCAB-CD30-4B9C-8E1C-CAB0461D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A6-4321-905C-5FD041FAB3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CD22A8-919C-4D49-8FD6-F08CA336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A6-4321-905C-5FD041FAB3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D30FE6-E4E5-4D27-804C-7AAD8CAB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A6-4321-905C-5FD041FAB3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286739-9BD0-454D-9854-8A5073C1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A6-4321-905C-5FD041FAB3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FD22D2-0955-4465-8B4E-59FD9F63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A6-4321-905C-5FD041FAB3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DACCEB-9F81-4709-B72A-FC234FC4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A6-4321-905C-5FD041FAB3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1D9041-2191-4C94-A148-0C0819E9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A6-4321-905C-5FD041FAB3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88995B-F92C-445F-98D4-E1486F94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A6-4321-905C-5FD041FAB3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F6AB34-71ED-4B40-9F7E-8CC3F167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A6-4321-905C-5FD041FAB3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1713D0-7389-4FB8-8EF0-CF74DF80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A6-4321-905C-5FD041FAB3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F2FBAA-B046-4C95-A62A-6EC3C778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A6-4321-905C-5FD041FAB3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6D7009-2D7B-4052-A2D6-5E9B1F4E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A6-4321-905C-5FD041FAB3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AB82CC-4DA8-4A30-B31E-45AD5062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A6-4321-905C-5FD041FAB3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9E5810-8125-47FF-95E5-084CFCF7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A6-4321-905C-5FD041FAB3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C1F72D2-6C63-48E6-A0E3-1383EBD0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A6-4321-905C-5FD041FAB3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0E8F7D-E940-4615-A373-C8541249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A6-4321-905C-5FD041FAB3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63B9CB-3624-4247-B6B8-F688DA52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A6-4321-905C-5FD041FAB3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A8ED691-112D-4CA8-A2EE-B84DF8C3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A6-4321-905C-5FD041FAB3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E6D8C0-2924-48F5-9CB4-1773FABC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A6-4321-905C-5FD041FAB3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EDC345-E2DB-4695-B161-E2FF7A09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A6-4321-905C-5FD041FAB3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E3C31E-4049-4BCB-8BAF-B1348FC1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A6-4321-905C-5FD041FAB3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24DA55-94E7-4154-AD10-0FFAE8E9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A6-4321-905C-5FD041FAB3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3E8E24-5315-42F9-BD9D-6666DAED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A6-4321-905C-5FD041FAB3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FAF39B-FACC-49E1-8D46-EFAE8B2DF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A6-4321-905C-5FD041FAB3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804EE3-EB2E-4267-B291-EBC61C79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A6-4321-905C-5FD041FAB3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B8E271-DBDA-4F61-9F46-57C2F06C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A6-4321-905C-5FD041FAB3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C383F3-C930-481A-A93B-749E7839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A6-4321-905C-5FD041FAB3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0954D6-2CEF-4C7E-9C93-330EEB43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A6-4321-905C-5FD041FAB3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C60C6D-B71F-492F-A30B-AD90E349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A6-4321-905C-5FD041FAB3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4C5B5D-B35C-465F-BDDE-3557931CB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A6-4321-905C-5FD041FAB3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DC3716-2A10-4789-BFB4-4EF745CB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A6-4321-905C-5FD041FAB3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69E677-53B7-411F-AADB-F7A14701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A6-4321-905C-5FD041FAB3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8BFA7D-5B79-4FA1-8926-0E047F78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A6-4321-905C-5FD041FAB3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57FB7B-1D09-4F3B-9473-A0BA52F9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A6-4321-905C-5FD041FAB3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124E5B-C88A-4B67-BF01-6693CA21E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A6-4321-905C-5FD041FAB3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CF8B22-E591-49F2-A3AA-E508D70E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A6-4321-905C-5FD041FAB3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78327A-1025-4498-83A9-EDACCD32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A6-4321-905C-5FD041FAB3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65672B-6139-4F1D-BC4F-C4FABC5E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A6-4321-905C-5FD041FAB3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9F4796-C239-48D5-A5C8-8E48177F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A6-4321-905C-5FD041FAB3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AAF422-790A-4483-BA9C-B9424862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A6-4321-905C-5FD041FAB3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1CCF9B-95AE-4960-AE44-A66CD0F7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A6-4321-905C-5FD041FAB3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95A256-443B-465F-A15C-2458089F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A6-4321-905C-5FD041FAB3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90FEBAB-F8E7-4956-B665-5D7824AD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A6-4321-905C-5FD041FAB3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6A4DDB-1313-4226-8419-64FC8930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A6-4321-905C-5FD041FAB3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FCD35B-258D-41D4-A459-D9C64A32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A6-4321-905C-5FD041FAB3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7D72CF-9ED8-46CB-BB5C-9EF11DA7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A6-4321-905C-5FD041FAB3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D601B3-2C67-47B5-A59F-5B6A6224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A6-4321-905C-5FD041FAB3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9EB7B8-55ED-4A2F-8E75-5489BA80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A6-4321-905C-5FD041FAB3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4D6CBB-EB25-412D-939F-0FB1EF71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A6-4321-905C-5FD041FAB3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6D499B-1699-47D1-AA89-7F888936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A6-4321-905C-5FD041FAB3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C4EDBB-B738-49DB-928A-69694F2F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A6-4321-905C-5FD041FAB3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83F75B-A541-4E44-AB2D-8B2BBDC6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A6-4321-905C-5FD041FAB3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45ECAA-1C20-4B36-AD5B-7AF1E9EE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A6-4321-905C-5FD041FAB3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E215A2-FEC6-4F00-A8B5-2499A316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A6-4321-905C-5FD041FAB3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6CB9B4-FD0F-4BA7-82ED-E7767051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A6-4321-905C-5FD041FAB3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5C8AE8-CCC6-4896-90BB-DC29A862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A6-4321-905C-5FD041FAB3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18FF14-C779-4B03-9761-53A95997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A6-4321-905C-5FD041FAB3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082201-C705-4EF0-8C7B-36BC1F9F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A6-4321-905C-5FD041FAB3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6323F8-72BD-4683-BE71-E7709E0C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A6-4321-905C-5FD041FAB3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80AF69-F2F1-4BAE-B7BD-6D80F636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A6-4321-905C-5FD041FAB3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F38CFC-BAB7-41BA-8459-094BA15F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A6-4321-905C-5FD041FAB3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8ED439-D2E6-4FED-9EAC-B0337ED0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A6-4321-905C-5FD041FAB3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C5ABE1-73BD-4030-AF84-F71473EB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A6-4321-905C-5FD041FAB3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D0F4AC-BCE7-4295-952E-926113D0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A6-4321-905C-5FD041FAB3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C9C708-BED7-4267-A654-C35AB475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A6-4321-905C-5FD041FAB3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F3B760-A191-4C54-92A1-4CF14CDA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A6-4321-905C-5FD041FAB3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57EE69-B5AC-4748-BFA6-3A351A97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A6-4321-905C-5FD041FAB3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7758BC-0BCB-46CE-A48B-94178476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A6-4321-905C-5FD041FAB3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955703-C783-4183-A86A-4721BE0A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A6-4321-905C-5FD041FAB3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C6DC2F-05C1-4F01-A1E8-8DFB442CA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A6-4321-905C-5FD041FAB3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9479B0-942F-44EB-8A0A-58B68EA0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A6-4321-905C-5FD041FAB3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1BBB6D-AF0F-4899-A1C9-9D24AA2E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A6-4321-905C-5FD041FAB3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EB6DF8-6AC1-4F34-BECF-36883320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A6-4321-905C-5FD041FAB3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691D1B-009D-4B4F-A4B5-0158ADC9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A6-4321-905C-5FD041FAB3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81FF03-2382-4DF2-AF4E-ED836413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A6-4321-905C-5FD041FAB3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661755-662C-4A6A-A926-6077B304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A6-4321-905C-5FD041FAB3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8BD670-505F-48CC-B149-7CB9D7FA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A6-4321-905C-5FD041FAB3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A0C02F-E83D-4E65-BE54-883A061F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A6-4321-905C-5FD041FAB3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C1A9EE-6DE8-410C-A1EB-CFCA8730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A6-4321-905C-5FD041FAB3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34FD8B-A811-4EF1-A32B-80417331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A6-4321-905C-5FD041FAB3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F9097F3-5264-4648-8391-DE210CEE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A6-4321-905C-5FD041FAB3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4FC6F5-775B-48FC-AB90-8FB59C12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A6-4321-905C-5FD041FAB3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0A48AE-0C76-436C-8026-680E3CC2B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A6-4321-905C-5FD041FAB3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588BDE-BC55-4C5C-844F-2FDC6A23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A6-4321-905C-5FD041FAB3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ACC198-22E9-442B-8BCB-194B02E4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A6-4321-905C-5FD041FAB3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A5E841-3B59-4DB9-8E04-347ADA0F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A6-4321-905C-5FD041FAB3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4CCDBD-5A83-4142-A0C5-3DFF1B24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A6-4321-905C-5FD041FAB3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18CEC4-D206-43E3-B850-AACDCEC5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A6-4321-905C-5FD041FAB3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C68230-C647-47C2-8B40-9E4B68E3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A6-4321-905C-5FD041FAB3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DDFF8A-A0BA-42DF-829E-C105F038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A6-4321-905C-5FD041FAB3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CF9CA5-79A3-4BF4-AA0E-3C8A0F16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A6-4321-905C-5FD041FAB3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FEB28C-E0A6-4B55-B5BE-376A7C4A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A6-4321-905C-5FD041FAB3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600354-AF1A-4A99-8888-1976FE94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A6-4321-905C-5FD041FAB3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910535-EB86-43AB-88D4-7D0A7D0E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A6-4321-905C-5FD041FAB3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CEFEE8-6FAB-463D-878C-3F0574C7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A6-4321-905C-5FD041FAB3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F9AB53-5414-4A15-8338-C4231E35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A6-4321-905C-5FD041FAB3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04DA19-58E7-460E-9BD0-A97780B0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A6-4321-905C-5FD041FAB3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899774-CD52-44ED-BEB1-6DFCF2C4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A6-4321-905C-5FD041FAB3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7C738A-424F-40DE-808A-AF76A7AE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A6-4321-905C-5FD041FAB3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5D8FB2-3EA0-47C9-9954-9D9A7453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A6-4321-905C-5FD041FAB3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C5100B-E1AA-4F4E-A73C-60EBF4AD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A6-4321-905C-5FD041FAB3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81D924-E8B9-43ED-BE7B-6C9A42CB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A6-4321-905C-5FD041FAB3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3E1236-9588-4ED7-A20C-46BD5FCB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A6-4321-905C-5FD041FAB3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78EEA9-1CCA-453E-B477-6E11BD5C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A6-4321-905C-5FD041FAB3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1A8255-D752-4F47-AE7E-683FFB92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A6-4321-905C-5FD041FAB3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70CDAC-CC44-4109-A435-3C1E1791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A6-4321-905C-5FD041FAB3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2FF3BF-160A-4B81-A85A-B3EB3430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A6-4321-905C-5FD041FAB3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76E372-941B-4789-90AA-CD969BB6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A6-4321-905C-5FD041FAB3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B29207-BE48-4B05-BAA1-AB93435A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A6-4321-905C-5FD041FAB3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79BEB0-D162-49EA-8D17-90F008A5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A6-4321-905C-5FD041FAB3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4276FF-9D8C-42AD-A0C7-8F0BEF65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A6-4321-905C-5FD041FAB3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8250C1-1E94-4291-8383-9AE5903C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A6-4321-905C-5FD041FAB3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C7D253-E380-416C-9770-18DD167A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A6-4321-905C-5FD041FAB3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F30AFF-9E23-436C-9C60-02D780E9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A6-4321-905C-5FD041FAB3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51D462-8317-4EE9-B1C4-62A89DDB5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A6-4321-905C-5FD041FAB3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AF67BD-AD2A-46D8-8B51-9AA41516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A6-4321-905C-5FD041FAB3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7A7429-C4AB-47E2-894A-1CDDF92C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A6-4321-905C-5FD041FAB3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9B26EB-5D4E-41B2-B50B-BC0712ED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A6-4321-905C-5FD041FAB3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0BFFD1-1C31-4090-885C-1988B90D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A6-4321-905C-5FD041FAB3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540C02-95F1-4250-BD52-C3D08E87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A6-4321-905C-5FD041FAB3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B052A9-7EF9-4F62-B174-C0A65D30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A6-4321-905C-5FD041FAB3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F8BC49-3819-4088-A96B-0E5461FA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A6-4321-905C-5FD041FAB3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46A9F5-DC89-4B7F-9A0F-27AA4989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A6-4321-905C-5FD041FAB3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203633-2AD3-4901-BDA3-5F332566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A6-4321-905C-5FD041FAB3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4513F2-7055-4FC6-82F9-9C190D9B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A6-4321-905C-5FD041FAB3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C58611-4173-4415-A346-034B4295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A6-4321-905C-5FD041FAB3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5BD78B-FC8D-4702-BFFD-F0100280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A6-4321-905C-5FD041FAB3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7F3BD8-AE84-44A0-9763-033480D7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A6-4321-905C-5FD041FAB3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90D839-B5B0-404E-BAFC-C8F866FE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A6-4321-905C-5FD041FAB3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168B09-695D-4984-BAA1-9A8B4432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A6-4321-905C-5FD041FAB3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086DD7-940D-4C24-8F53-4E2E0344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A6-4321-905C-5FD041FAB3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011344-DF95-418B-BAB7-452A1D79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A6-4321-905C-5FD041FAB3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989E36-F18A-4DFB-9559-B7D6A06C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A6-4321-905C-5FD041FAB3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9C1B96-921D-4149-9352-3019F0AC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A6-4321-905C-5FD041FAB3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FEE645-8424-4534-8A60-6F976856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A6-4321-905C-5FD041FAB3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BC1F6D-2543-4BE9-A9EE-3627274B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A6-4321-905C-5FD041FAB3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878F7D-7014-4534-A3BF-5695B7C0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A6-4321-905C-5FD041FAB3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287D40-CEF9-455E-90B0-5852A818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A6-4321-905C-5FD041FAB3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FD91BB-D54F-4B9F-B189-1492B81D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A6-4321-905C-5FD041FAB3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C26151-D2FB-4CF1-962F-482BB7D3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A6-4321-905C-5FD041FAB3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84D81F-08BA-4117-9AA3-0478D92B7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A6-4321-905C-5FD041FAB3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176662-B63D-47E7-8F3E-387D0CF0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A6-4321-905C-5FD041FAB3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25E8B84-F6AB-4CB8-AFA2-3FF30CC1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A6-4321-905C-5FD041FAB3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0D1281-4B34-4745-BD23-16DA8DB2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A6-4321-905C-5FD041FAB3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CC2A01-2297-497D-89B6-4D5DFFEA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A6-4321-905C-5FD041FAB3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D26042-8E1B-4A17-8C8E-2B5BFF21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A6-4321-905C-5FD041FAB3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2D731F-6144-460F-A5F0-B70867AA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A6-4321-905C-5FD041FAB3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0BD2A0-36A5-4E73-AE58-C9A28AC4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A6-4321-905C-5FD041FAB3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18085C-910A-4FDC-A897-422FB47A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A6-4321-905C-5FD041FAB3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2E4A25-BFBB-4FA4-BE5D-F78AD90A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A6-4321-905C-5FD041FAB3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78962F-588D-4C37-AB32-17878E62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A6-4321-905C-5FD041FAB3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73729C-A19C-4B9A-BBF0-5F6EEEE8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A6-4321-905C-5FD041FAB3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71E8AB-37C1-466D-963B-890F0EAC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A6-4321-905C-5FD041FAB3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0A4D71-45AF-45AA-B71E-42050368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A6-4321-905C-5FD041FAB3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2F8DCE-580A-45BA-B8CE-A8F7F546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A6-4321-905C-5FD041FAB3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BE0B4D-E512-4DE8-BCFF-A631D3F0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A6-4321-905C-5FD041FAB3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8C9E1C-2DA3-47D5-925F-0F86CBD8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A6-4321-905C-5FD041FAB3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FB0860-2F22-4A4A-B09E-E04C4382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A6-4321-905C-5FD041FAB3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1AECBE-609D-4039-AC6F-57AB497E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A6-4321-905C-5FD041FAB3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C041E3-05DF-492F-8ED9-07D66127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A6-4321-905C-5FD041FAB3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8A0F57-1C2D-4CE0-94C7-A0C53FAD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A6-4321-905C-5FD041FAB3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DF1CB8-C435-4D28-B564-EE1CA00B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A6-4321-905C-5FD041FAB3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B1DD23-AB15-4F25-BFCA-69F506EA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A6-4321-905C-5FD041FAB3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6F9D6E-C941-4148-9ABC-E9BCF5C6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A6-4321-905C-5FD041FAB3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679EB1-A847-4599-B6FC-C284DD19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A6-4321-905C-5FD041FAB3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82F3D2-5D15-40A4-A1C3-2BD74D5F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A6-4321-905C-5FD041FAB3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90073B-35DB-4BE7-B8EB-2DF6A6FB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A6-4321-905C-5FD041FAB3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6F3F8E-8E75-494F-8E75-ADBE288E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A6-4321-905C-5FD041FAB3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FD6152-919F-4B13-98A0-CD9C44B1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A6-4321-905C-5FD041FAB3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340D9D-91DA-4735-A166-C130FBB0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A6-4321-905C-5FD041FAB3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595B29-EA8B-4B3F-8035-6BFFCED0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A6-4321-905C-5FD041FAB3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1CB18C-61FF-410A-BEE3-0E0F9E8D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A6-4321-905C-5FD041FAB3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6E610E-EBB3-462D-ADAC-CFFB537A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A6-4321-905C-5FD041FAB3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73F2C9-FE45-48D8-B21D-CF2BF14B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A6-4321-905C-5FD041FAB3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A3D384-EF32-48A9-9E51-E385D7E3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A6-4321-905C-5FD041FAB3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629B7A-5172-460F-A826-344D3A49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A6-4321-905C-5FD041FAB3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478CAA-73E1-44E4-84F1-B5E4D39F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A6-4321-905C-5FD041FAB3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F90B7C-6462-431F-8E4D-5A770F65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A6-4321-905C-5FD041FAB3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E51C06-FE54-4EB7-9408-87B14333A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A6-4321-905C-5FD041FAB3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89BF17-9994-48AA-9CEA-37F8C735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A6-4321-905C-5FD041FAB3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BB97C8-9890-4D4C-BD0A-BE18B7CD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A6-4321-905C-5FD041FAB3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16BEC5-4575-4199-B97F-A100669F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A6-4321-905C-5FD041FAB3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9ACE81-B600-4228-95EB-CB1820E9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A6-4321-905C-5FD041FAB3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3B5258-5B17-489C-BEDE-3E2CA6F0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A6-4321-905C-5FD041FAB3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26E94EC-B0C7-4B96-8375-E77BFB7C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A6-4321-905C-5FD041FAB3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A6-4321-905C-5FD041FAB3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A6-4321-905C-5FD041FAB3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A6-4321-905C-5FD041FAB3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A6-4321-905C-5FD041FAB3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A6-4321-905C-5FD041FAB3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A6-4321-905C-5FD041FAB3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A6-4321-905C-5FD041FAB3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A6-4321-905C-5FD041FAB3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A6-4321-905C-5FD041FAB3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A6-4321-905C-5FD041FAB3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A6-4321-905C-5FD041FAB3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A6-4321-905C-5FD041FAB3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A6-4321-905C-5FD041FAB3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A6-4321-905C-5FD041FAB3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A6-4321-905C-5FD041FAB3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A6-4321-905C-5FD041FAB3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A6-4321-905C-5FD041FAB3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A6-4321-905C-5FD041FAB3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A6-4321-905C-5FD041FAB3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A6-4321-905C-5FD041FAB3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A6-4321-905C-5FD041FAB3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A6-4321-905C-5FD041FAB3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A6-4321-905C-5FD041FAB3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A6-4321-905C-5FD041FAB3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A6-4321-905C-5FD041FAB3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A6-4321-905C-5FD041FAB3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A6-4321-905C-5FD041FAB3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A6-4321-905C-5FD041FAB3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A6-4321-905C-5FD041FAB3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A6-4321-905C-5FD041FAB3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A6-4321-905C-5FD041FAB3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A6-4321-905C-5FD041FAB3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A6-4321-905C-5FD041FAB3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A6-4321-905C-5FD041FAB3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A6-4321-905C-5FD041FAB3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A6-4321-905C-5FD041FAB3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A6-4321-905C-5FD041FAB3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A6-4321-905C-5FD041FAB3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A6-4321-905C-5FD041FAB3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A6-4321-905C-5FD041FAB3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A6-4321-905C-5FD041FAB3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A6-4321-905C-5FD041FAB3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A6-4321-905C-5FD041FAB3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A6-4321-905C-5FD041FAB3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A6-4321-905C-5FD041FAB3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A6-4321-905C-5FD041FAB3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A6-4321-905C-5FD041FAB3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A6-4321-905C-5FD041FAB3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A6-4321-905C-5FD041FAB3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A6-4321-905C-5FD041FAB3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A6-4321-905C-5FD041FAB3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A6-4321-905C-5FD041FAB3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A6-4321-905C-5FD041FAB3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A6-4321-905C-5FD041FAB3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A6-4321-905C-5FD041FAB3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A6-4321-905C-5FD041FAB3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A6-4321-905C-5FD041FAB3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A6-4321-905C-5FD041FAB3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A6-4321-905C-5FD041FAB3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A6-4321-905C-5FD041FAB3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A6-4321-905C-5FD041FAB3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A6-4321-905C-5FD041FAB3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A6-4321-905C-5FD041FAB3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A6-4321-905C-5FD041FAB3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A6-4321-905C-5FD041FAB3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A6-4321-905C-5FD041FAB3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A6-4321-905C-5FD041FAB3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A6-4321-905C-5FD041FAB3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A6-4321-905C-5FD041FAB3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A6-4321-905C-5FD041FAB3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A6-4321-905C-5FD041FAB3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A6-4321-905C-5FD041FAB3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A6-4321-905C-5FD041FAB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51.890018463134766</c:v>
                </c:pt>
                <c:pt idx="1">
                  <c:v>51.054225921630859</c:v>
                </c:pt>
                <c:pt idx="2">
                  <c:v>50.346591949462891</c:v>
                </c:pt>
                <c:pt idx="3">
                  <c:v>50.202468872070313</c:v>
                </c:pt>
                <c:pt idx="4">
                  <c:v>50.835983276367188</c:v>
                </c:pt>
                <c:pt idx="5">
                  <c:v>52.495311737060547</c:v>
                </c:pt>
                <c:pt idx="6">
                  <c:v>55.733592987060547</c:v>
                </c:pt>
                <c:pt idx="7">
                  <c:v>60.543109893798828</c:v>
                </c:pt>
                <c:pt idx="8">
                  <c:v>66.577194213867188</c:v>
                </c:pt>
                <c:pt idx="9">
                  <c:v>73.644989013671875</c:v>
                </c:pt>
                <c:pt idx="10">
                  <c:v>80.7283935546875</c:v>
                </c:pt>
                <c:pt idx="11">
                  <c:v>87.307563781738281</c:v>
                </c:pt>
                <c:pt idx="12">
                  <c:v>92.865615844726563</c:v>
                </c:pt>
                <c:pt idx="13">
                  <c:v>97.226470947265625</c:v>
                </c:pt>
                <c:pt idx="14">
                  <c:v>99.826644897460938</c:v>
                </c:pt>
                <c:pt idx="15">
                  <c:v>100</c:v>
                </c:pt>
                <c:pt idx="16">
                  <c:v>97.605003356933594</c:v>
                </c:pt>
                <c:pt idx="17">
                  <c:v>92.968528747558594</c:v>
                </c:pt>
                <c:pt idx="18">
                  <c:v>86.547843933105469</c:v>
                </c:pt>
                <c:pt idx="19">
                  <c:v>78.596199035644531</c:v>
                </c:pt>
                <c:pt idx="20">
                  <c:v>70.059410095214844</c:v>
                </c:pt>
                <c:pt idx="21">
                  <c:v>61.20849609375</c:v>
                </c:pt>
                <c:pt idx="22">
                  <c:v>52.161220550537109</c:v>
                </c:pt>
                <c:pt idx="23">
                  <c:v>43.719123840332031</c:v>
                </c:pt>
                <c:pt idx="24">
                  <c:v>35.695560455322266</c:v>
                </c:pt>
                <c:pt idx="25">
                  <c:v>28.818286895751953</c:v>
                </c:pt>
                <c:pt idx="26">
                  <c:v>22.934274673461914</c:v>
                </c:pt>
                <c:pt idx="27">
                  <c:v>18.391382217407227</c:v>
                </c:pt>
                <c:pt idx="28">
                  <c:v>14.787909507751465</c:v>
                </c:pt>
                <c:pt idx="29">
                  <c:v>12.099334716796875</c:v>
                </c:pt>
                <c:pt idx="30">
                  <c:v>9.9814767837524414</c:v>
                </c:pt>
                <c:pt idx="31">
                  <c:v>8.3773660659790039</c:v>
                </c:pt>
                <c:pt idx="32">
                  <c:v>7.0830130577087402</c:v>
                </c:pt>
                <c:pt idx="33">
                  <c:v>6.0645208358764648</c:v>
                </c:pt>
                <c:pt idx="34">
                  <c:v>5.2707233428955078</c:v>
                </c:pt>
                <c:pt idx="35">
                  <c:v>4.6134967803955078</c:v>
                </c:pt>
                <c:pt idx="36">
                  <c:v>4.0773749351501465</c:v>
                </c:pt>
                <c:pt idx="37">
                  <c:v>3.6452429294586182</c:v>
                </c:pt>
                <c:pt idx="38">
                  <c:v>3.3115143775939941</c:v>
                </c:pt>
                <c:pt idx="39">
                  <c:v>3.0389223098754883</c:v>
                </c:pt>
                <c:pt idx="40">
                  <c:v>2.8180551528930664</c:v>
                </c:pt>
                <c:pt idx="41">
                  <c:v>2.6335394382476807</c:v>
                </c:pt>
                <c:pt idx="42">
                  <c:v>2.4825923442840576</c:v>
                </c:pt>
                <c:pt idx="43">
                  <c:v>2.3742265701293945</c:v>
                </c:pt>
                <c:pt idx="44">
                  <c:v>2.2891721725463867</c:v>
                </c:pt>
                <c:pt idx="45">
                  <c:v>2.2174367904663086</c:v>
                </c:pt>
                <c:pt idx="46">
                  <c:v>2.1602866649627686</c:v>
                </c:pt>
                <c:pt idx="47">
                  <c:v>2.1160669326782227</c:v>
                </c:pt>
                <c:pt idx="48">
                  <c:v>2.0908377170562744</c:v>
                </c:pt>
                <c:pt idx="49">
                  <c:v>2.0763747692108154</c:v>
                </c:pt>
                <c:pt idx="50">
                  <c:v>2.0541191101074219</c:v>
                </c:pt>
                <c:pt idx="51">
                  <c:v>2.0367870330810547</c:v>
                </c:pt>
                <c:pt idx="52">
                  <c:v>2.0232846736907959</c:v>
                </c:pt>
                <c:pt idx="53">
                  <c:v>2.0172529220581055</c:v>
                </c:pt>
                <c:pt idx="54">
                  <c:v>2.0095789432525635</c:v>
                </c:pt>
                <c:pt idx="55">
                  <c:v>2.0035941600799561</c:v>
                </c:pt>
                <c:pt idx="56">
                  <c:v>2.0079960823059082</c:v>
                </c:pt>
                <c:pt idx="57">
                  <c:v>2.001162052154541</c:v>
                </c:pt>
                <c:pt idx="58">
                  <c:v>2</c:v>
                </c:pt>
                <c:pt idx="59">
                  <c:v>2.0174689292907715</c:v>
                </c:pt>
                <c:pt idx="60">
                  <c:v>2.0221171379089355</c:v>
                </c:pt>
                <c:pt idx="61">
                  <c:v>2.0317933559417725</c:v>
                </c:pt>
                <c:pt idx="62">
                  <c:v>2.0356175899505615</c:v>
                </c:pt>
                <c:pt idx="63">
                  <c:v>2.0480334758758545</c:v>
                </c:pt>
                <c:pt idx="64">
                  <c:v>2.0737483501434326</c:v>
                </c:pt>
                <c:pt idx="65">
                  <c:v>2.094196081161499</c:v>
                </c:pt>
                <c:pt idx="66">
                  <c:v>2.1114184856414795</c:v>
                </c:pt>
                <c:pt idx="67">
                  <c:v>2.1469354629516602</c:v>
                </c:pt>
                <c:pt idx="68">
                  <c:v>2.1658110618591309</c:v>
                </c:pt>
                <c:pt idx="69">
                  <c:v>2.1684644222259521</c:v>
                </c:pt>
                <c:pt idx="70">
                  <c:v>2.1912147998809814</c:v>
                </c:pt>
                <c:pt idx="71">
                  <c:v>2.2212593555450439</c:v>
                </c:pt>
                <c:pt idx="72">
                  <c:v>2.2418835163116455</c:v>
                </c:pt>
                <c:pt idx="73">
                  <c:v>2.2603614330291748</c:v>
                </c:pt>
                <c:pt idx="74">
                  <c:v>2.261730432510376</c:v>
                </c:pt>
                <c:pt idx="75">
                  <c:v>2.2660820484161377</c:v>
                </c:pt>
                <c:pt idx="76">
                  <c:v>2.2666611671447754</c:v>
                </c:pt>
                <c:pt idx="77">
                  <c:v>2.2711565494537354</c:v>
                </c:pt>
                <c:pt idx="78">
                  <c:v>2.2825362682342529</c:v>
                </c:pt>
                <c:pt idx="79">
                  <c:v>2.295374870300293</c:v>
                </c:pt>
                <c:pt idx="80">
                  <c:v>2.3060276508331299</c:v>
                </c:pt>
                <c:pt idx="81">
                  <c:v>2.3032717704772949</c:v>
                </c:pt>
                <c:pt idx="82">
                  <c:v>2.2907607555389404</c:v>
                </c:pt>
                <c:pt idx="83">
                  <c:v>2.2944178581237793</c:v>
                </c:pt>
                <c:pt idx="84">
                  <c:v>2.2868499755859375</c:v>
                </c:pt>
                <c:pt idx="85">
                  <c:v>2.2909314632415771</c:v>
                </c:pt>
                <c:pt idx="86">
                  <c:v>2.3063478469848633</c:v>
                </c:pt>
                <c:pt idx="87">
                  <c:v>2.2885193824768066</c:v>
                </c:pt>
                <c:pt idx="88">
                  <c:v>2.2568554878234863</c:v>
                </c:pt>
                <c:pt idx="89">
                  <c:v>2.2459075450897217</c:v>
                </c:pt>
                <c:pt idx="90">
                  <c:v>2.2523996829986572</c:v>
                </c:pt>
                <c:pt idx="91">
                  <c:v>2.2375662326812744</c:v>
                </c:pt>
                <c:pt idx="92">
                  <c:v>2.2386312484741211</c:v>
                </c:pt>
                <c:pt idx="93">
                  <c:v>2.2599136829376221</c:v>
                </c:pt>
                <c:pt idx="94">
                  <c:v>2.2569148540496826</c:v>
                </c:pt>
                <c:pt idx="95">
                  <c:v>2.2463698387145996</c:v>
                </c:pt>
                <c:pt idx="96">
                  <c:v>2.2539467811584473</c:v>
                </c:pt>
                <c:pt idx="97">
                  <c:v>2.250723123550415</c:v>
                </c:pt>
                <c:pt idx="98">
                  <c:v>2.2470462322235107</c:v>
                </c:pt>
                <c:pt idx="99">
                  <c:v>2.2526767253875732</c:v>
                </c:pt>
                <c:pt idx="100">
                  <c:v>2.2679779529571533</c:v>
                </c:pt>
                <c:pt idx="101">
                  <c:v>2.2775964736938477</c:v>
                </c:pt>
                <c:pt idx="102">
                  <c:v>2.2772350311279297</c:v>
                </c:pt>
                <c:pt idx="103">
                  <c:v>2.2803812026977539</c:v>
                </c:pt>
                <c:pt idx="104">
                  <c:v>2.2828671932220459</c:v>
                </c:pt>
                <c:pt idx="105">
                  <c:v>2.2761988639831543</c:v>
                </c:pt>
                <c:pt idx="106">
                  <c:v>2.2500846385955811</c:v>
                </c:pt>
                <c:pt idx="107">
                  <c:v>2.2414734363555908</c:v>
                </c:pt>
                <c:pt idx="108">
                  <c:v>2.2611081600189209</c:v>
                </c:pt>
                <c:pt idx="109">
                  <c:v>2.2777979373931885</c:v>
                </c:pt>
                <c:pt idx="110">
                  <c:v>2.2813129425048828</c:v>
                </c:pt>
                <c:pt idx="111">
                  <c:v>2.2577154636383057</c:v>
                </c:pt>
                <c:pt idx="112">
                  <c:v>2.2404768466949463</c:v>
                </c:pt>
                <c:pt idx="113">
                  <c:v>2.260507345199585</c:v>
                </c:pt>
                <c:pt idx="114">
                  <c:v>2.285444974899292</c:v>
                </c:pt>
                <c:pt idx="115">
                  <c:v>2.297621488571167</c:v>
                </c:pt>
                <c:pt idx="116">
                  <c:v>2.2961015701293945</c:v>
                </c:pt>
                <c:pt idx="117">
                  <c:v>2.2662277221679688</c:v>
                </c:pt>
                <c:pt idx="118">
                  <c:v>2.267695426940918</c:v>
                </c:pt>
                <c:pt idx="119">
                  <c:v>2.2948927879333496</c:v>
                </c:pt>
                <c:pt idx="120">
                  <c:v>2.2819912433624268</c:v>
                </c:pt>
                <c:pt idx="121">
                  <c:v>2.2735724449157715</c:v>
                </c:pt>
                <c:pt idx="122">
                  <c:v>2.2816762924194336</c:v>
                </c:pt>
                <c:pt idx="123">
                  <c:v>2.284590482711792</c:v>
                </c:pt>
                <c:pt idx="124">
                  <c:v>2.288701057434082</c:v>
                </c:pt>
                <c:pt idx="125">
                  <c:v>2.2940976619720459</c:v>
                </c:pt>
                <c:pt idx="126">
                  <c:v>2.291409969329834</c:v>
                </c:pt>
                <c:pt idx="127">
                  <c:v>2.28108811378479</c:v>
                </c:pt>
                <c:pt idx="128">
                  <c:v>2.280750036239624</c:v>
                </c:pt>
                <c:pt idx="129">
                  <c:v>2.2834553718566895</c:v>
                </c:pt>
                <c:pt idx="130">
                  <c:v>2.2576596736907959</c:v>
                </c:pt>
                <c:pt idx="131">
                  <c:v>2.2516837120056152</c:v>
                </c:pt>
                <c:pt idx="132">
                  <c:v>2.2925703525543213</c:v>
                </c:pt>
                <c:pt idx="133">
                  <c:v>2.3225629329681396</c:v>
                </c:pt>
                <c:pt idx="134">
                  <c:v>2.3083987236022949</c:v>
                </c:pt>
                <c:pt idx="135">
                  <c:v>2.2832036018371582</c:v>
                </c:pt>
                <c:pt idx="136">
                  <c:v>2.6797828674316406</c:v>
                </c:pt>
                <c:pt idx="137">
                  <c:v>2.9181604385375977</c:v>
                </c:pt>
                <c:pt idx="138">
                  <c:v>2.5401508808135986</c:v>
                </c:pt>
                <c:pt idx="139">
                  <c:v>2.2746374607086182</c:v>
                </c:pt>
                <c:pt idx="140">
                  <c:v>2.2910251617431641</c:v>
                </c:pt>
                <c:pt idx="141">
                  <c:v>2.3444623947143555</c:v>
                </c:pt>
                <c:pt idx="142">
                  <c:v>2.354433536529541</c:v>
                </c:pt>
                <c:pt idx="143">
                  <c:v>2.3181467056274414</c:v>
                </c:pt>
                <c:pt idx="144">
                  <c:v>2.3518054485321045</c:v>
                </c:pt>
                <c:pt idx="145">
                  <c:v>2.3828108310699463</c:v>
                </c:pt>
                <c:pt idx="146">
                  <c:v>2.2013819217681885</c:v>
                </c:pt>
                <c:pt idx="147">
                  <c:v>2.1331453323364258</c:v>
                </c:pt>
                <c:pt idx="148">
                  <c:v>2.2941856384277344</c:v>
                </c:pt>
                <c:pt idx="149">
                  <c:v>2.3764176368713379</c:v>
                </c:pt>
                <c:pt idx="150">
                  <c:v>2.3337554931640625</c:v>
                </c:pt>
                <c:pt idx="151">
                  <c:v>2.347999095916748</c:v>
                </c:pt>
                <c:pt idx="152">
                  <c:v>2.3497204780578613</c:v>
                </c:pt>
                <c:pt idx="153">
                  <c:v>2.3750541210174561</c:v>
                </c:pt>
                <c:pt idx="154">
                  <c:v>2.3496360778808594</c:v>
                </c:pt>
                <c:pt idx="155">
                  <c:v>2.3212695121765137</c:v>
                </c:pt>
                <c:pt idx="156">
                  <c:v>2.3480708599090576</c:v>
                </c:pt>
                <c:pt idx="157">
                  <c:v>2.38714599609375</c:v>
                </c:pt>
                <c:pt idx="158">
                  <c:v>2.3535377979278564</c:v>
                </c:pt>
                <c:pt idx="159">
                  <c:v>2.3060061931610107</c:v>
                </c:pt>
                <c:pt idx="160">
                  <c:v>2.3512423038482666</c:v>
                </c:pt>
                <c:pt idx="161">
                  <c:v>2.3556225299835205</c:v>
                </c:pt>
                <c:pt idx="162">
                  <c:v>2.3419764041900635</c:v>
                </c:pt>
                <c:pt idx="163">
                  <c:v>2.3649370670318604</c:v>
                </c:pt>
                <c:pt idx="164">
                  <c:v>2.3492403030395508</c:v>
                </c:pt>
                <c:pt idx="165">
                  <c:v>2.3793749809265137</c:v>
                </c:pt>
                <c:pt idx="166">
                  <c:v>2.3526723384857178</c:v>
                </c:pt>
                <c:pt idx="167">
                  <c:v>2.3580257892608643</c:v>
                </c:pt>
                <c:pt idx="168">
                  <c:v>2.3881120681762695</c:v>
                </c:pt>
                <c:pt idx="169">
                  <c:v>2.3371157646179199</c:v>
                </c:pt>
                <c:pt idx="170">
                  <c:v>2.3370583057403564</c:v>
                </c:pt>
                <c:pt idx="171">
                  <c:v>2.2880444526672363</c:v>
                </c:pt>
                <c:pt idx="172">
                  <c:v>2.321774959564209</c:v>
                </c:pt>
                <c:pt idx="173">
                  <c:v>2.3507189750671387</c:v>
                </c:pt>
                <c:pt idx="174">
                  <c:v>2.3187062740325928</c:v>
                </c:pt>
                <c:pt idx="175">
                  <c:v>2.3138437271118164</c:v>
                </c:pt>
                <c:pt idx="176">
                  <c:v>2.3646152019500732</c:v>
                </c:pt>
                <c:pt idx="177">
                  <c:v>2.4069805145263672</c:v>
                </c:pt>
                <c:pt idx="178">
                  <c:v>2.3526256084442139</c:v>
                </c:pt>
                <c:pt idx="179">
                  <c:v>2.3062705993652344</c:v>
                </c:pt>
                <c:pt idx="180">
                  <c:v>2.3192260265350342</c:v>
                </c:pt>
                <c:pt idx="181">
                  <c:v>2.3549678325653076</c:v>
                </c:pt>
                <c:pt idx="182">
                  <c:v>2.3743975162506104</c:v>
                </c:pt>
                <c:pt idx="183">
                  <c:v>2.3298897743225098</c:v>
                </c:pt>
                <c:pt idx="184">
                  <c:v>2.3334407806396484</c:v>
                </c:pt>
                <c:pt idx="185">
                  <c:v>2.3323721885681152</c:v>
                </c:pt>
                <c:pt idx="186">
                  <c:v>2.3411290645599365</c:v>
                </c:pt>
                <c:pt idx="187">
                  <c:v>2.3423378467559814</c:v>
                </c:pt>
                <c:pt idx="188">
                  <c:v>2.2788486480712891</c:v>
                </c:pt>
                <c:pt idx="189">
                  <c:v>2.2770893573760986</c:v>
                </c:pt>
                <c:pt idx="190">
                  <c:v>2.3260149955749512</c:v>
                </c:pt>
                <c:pt idx="191">
                  <c:v>2.2782711982727051</c:v>
                </c:pt>
                <c:pt idx="192">
                  <c:v>2.2891056537628174</c:v>
                </c:pt>
                <c:pt idx="193">
                  <c:v>2.267641544342041</c:v>
                </c:pt>
                <c:pt idx="194">
                  <c:v>2.3038618564605713</c:v>
                </c:pt>
                <c:pt idx="195">
                  <c:v>2.2518618106842041</c:v>
                </c:pt>
                <c:pt idx="196">
                  <c:v>2.3027465343475342</c:v>
                </c:pt>
                <c:pt idx="197">
                  <c:v>2.3939709663391113</c:v>
                </c:pt>
                <c:pt idx="198">
                  <c:v>2.2728350162506104</c:v>
                </c:pt>
                <c:pt idx="199">
                  <c:v>2.272075891494751</c:v>
                </c:pt>
                <c:pt idx="200">
                  <c:v>2.2651214599609375</c:v>
                </c:pt>
                <c:pt idx="201">
                  <c:v>2.2779743671417236</c:v>
                </c:pt>
                <c:pt idx="202">
                  <c:v>2.2678017616271973</c:v>
                </c:pt>
                <c:pt idx="203">
                  <c:v>2.3509130477905273</c:v>
                </c:pt>
                <c:pt idx="204">
                  <c:v>2.3053028583526611</c:v>
                </c:pt>
                <c:pt idx="205">
                  <c:v>2.3317246437072754</c:v>
                </c:pt>
                <c:pt idx="206">
                  <c:v>2.2980334758758545</c:v>
                </c:pt>
                <c:pt idx="207">
                  <c:v>2.2668302059173584</c:v>
                </c:pt>
                <c:pt idx="208">
                  <c:v>2.3091020584106445</c:v>
                </c:pt>
                <c:pt idx="209">
                  <c:v>2.280203104019165</c:v>
                </c:pt>
                <c:pt idx="210">
                  <c:v>2.3543202877044678</c:v>
                </c:pt>
                <c:pt idx="211">
                  <c:v>2.267033576965332</c:v>
                </c:pt>
                <c:pt idx="212">
                  <c:v>2.2810180187225342</c:v>
                </c:pt>
                <c:pt idx="213">
                  <c:v>2.2830705642700195</c:v>
                </c:pt>
                <c:pt idx="214">
                  <c:v>2.3420321941375732</c:v>
                </c:pt>
                <c:pt idx="215">
                  <c:v>2.3800458908081055</c:v>
                </c:pt>
                <c:pt idx="216">
                  <c:v>2.333836555480957</c:v>
                </c:pt>
                <c:pt idx="217">
                  <c:v>2.3367705345153809</c:v>
                </c:pt>
                <c:pt idx="218">
                  <c:v>2.2706601619720459</c:v>
                </c:pt>
                <c:pt idx="219">
                  <c:v>2.316972017288208</c:v>
                </c:pt>
                <c:pt idx="220">
                  <c:v>2.2954702377319336</c:v>
                </c:pt>
                <c:pt idx="221">
                  <c:v>2.240586519241333</c:v>
                </c:pt>
                <c:pt idx="222">
                  <c:v>2.3625824451446533</c:v>
                </c:pt>
                <c:pt idx="223">
                  <c:v>2.3384199142456055</c:v>
                </c:pt>
                <c:pt idx="224">
                  <c:v>2.431696891784668</c:v>
                </c:pt>
                <c:pt idx="225">
                  <c:v>2.3859119415283203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4723BB-59E6-4AEB-BD42-E062E58D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E4-4A33-AEF5-F1D5C2F34F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CB684A-E2AA-4DA6-AA95-99263DA9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E4-4A33-AEF5-F1D5C2F34F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5F1927-E5C8-4BEF-92BD-1CDED83A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E4-4A33-AEF5-F1D5C2F34F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FAA108-723F-4CF6-A589-C2605E6E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E4-4A33-AEF5-F1D5C2F34F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1EE14B-8A85-46B5-B2F6-4C9F6E83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E4-4A33-AEF5-F1D5C2F34F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FA834A-F1FE-4FD7-9465-9C208294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E4-4A33-AEF5-F1D5C2F34F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5ED814-EA9F-4F49-A6DE-8D0DAA544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E4-4A33-AEF5-F1D5C2F34F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613FF7-EC72-4B7A-ABDE-86CBF200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E4-4A33-AEF5-F1D5C2F34F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3F092C-1896-4060-B6C0-EB90E91F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E4-4A33-AEF5-F1D5C2F34F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56A3D2-E407-4402-9B03-8687E61E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E4-4A33-AEF5-F1D5C2F34F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AF821B-CA63-461B-AA28-0ED12666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E4-4A33-AEF5-F1D5C2F34F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4645C9-467F-4A2A-AF43-F94BA6E9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E4-4A33-AEF5-F1D5C2F34F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45CA00-F61E-486A-9225-73FE6CBE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E4-4A33-AEF5-F1D5C2F34F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51F856-69C8-4637-B99E-06FBF97A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E4-4A33-AEF5-F1D5C2F34F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016629-3D39-468F-A2A9-889198DA0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E4-4A33-AEF5-F1D5C2F34F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97D159-EAD3-4402-8082-3214AF533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E4-4A33-AEF5-F1D5C2F34F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F81E3E-92A5-4A03-851A-206A675F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E4-4A33-AEF5-F1D5C2F34F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8282F7-F55C-4F18-8951-3E9F202A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E4-4A33-AEF5-F1D5C2F34F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9A2EEB-8091-4AB5-A37B-D488D59E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E4-4A33-AEF5-F1D5C2F34F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CD2358-3B2F-4C79-BA02-DA9C3F85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E4-4A33-AEF5-F1D5C2F34F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FB2D59-D275-46FC-A06E-E701317C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E4-4A33-AEF5-F1D5C2F34F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91BC19-53BC-4D71-A9CC-DC4EC5B7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E4-4A33-AEF5-F1D5C2F34F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8D874D-D574-4F30-875C-927E162E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E4-4A33-AEF5-F1D5C2F34F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01BBA3-19DE-425C-B477-DD946BBF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E4-4A33-AEF5-F1D5C2F34F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6D3F32-1F91-479A-BA0E-EBE18E15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E4-4A33-AEF5-F1D5C2F34F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30E3EC-62E0-4E71-ACF0-8469D7BF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E4-4A33-AEF5-F1D5C2F34F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C3A633-2E16-437F-8A0F-FB977945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E4-4A33-AEF5-F1D5C2F34F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699C52-B8A0-4238-8ED3-E1746CE7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E4-4A33-AEF5-F1D5C2F34F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FB253A-6100-447B-821C-809AD8FE5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E4-4A33-AEF5-F1D5C2F34F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D568CAE-81E0-4C9E-91F5-8AC881BC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E4-4A33-AEF5-F1D5C2F34F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7DE318-99F6-4092-8978-75AC2E7E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E4-4A33-AEF5-F1D5C2F34F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4F6468-5694-4EC3-8A3A-E5C0A923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E4-4A33-AEF5-F1D5C2F34F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7360BC-EEA8-4B8A-8E28-478D5821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E4-4A33-AEF5-F1D5C2F34F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F91507-81E4-4EA2-B266-4FC85708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E4-4A33-AEF5-F1D5C2F34F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7011D4-59E0-4E3D-9C32-4D6EC823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E4-4A33-AEF5-F1D5C2F34F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152DED-90CF-4A9F-BE07-C3204C87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E4-4A33-AEF5-F1D5C2F34F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7A1872-95ED-4FA9-BA79-2FE727FA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E4-4A33-AEF5-F1D5C2F34F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6F179F-DC68-4514-B873-47F6D7E5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E4-4A33-AEF5-F1D5C2F34F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A46176-F5FD-42D1-A54C-F9CE0912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E4-4A33-AEF5-F1D5C2F34F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0F2E85-876C-4B9C-A7A0-ECFF45BC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E4-4A33-AEF5-F1D5C2F34F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BE54C9-A993-4315-8B7C-0B226AB5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E4-4A33-AEF5-F1D5C2F34F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AC4A6B-2E73-4CCA-9147-BEFF4515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E4-4A33-AEF5-F1D5C2F34F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0DA9D1-E86A-4EA0-B351-CF907E91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E4-4A33-AEF5-F1D5C2F34F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01C645-BC13-44D1-B626-C55C8CFF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E4-4A33-AEF5-F1D5C2F34F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745C97-FF64-429A-89B4-A59959C4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E4-4A33-AEF5-F1D5C2F34F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25E41C-F8C1-441F-B8DD-29D1C50C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E4-4A33-AEF5-F1D5C2F34F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388D67-5099-4E5F-9AC4-723989EC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E4-4A33-AEF5-F1D5C2F34F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7132230-3734-4E1E-A574-397C3D04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E4-4A33-AEF5-F1D5C2F34F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62AFC0-C56F-4E94-9FBA-B53C5EF4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E4-4A33-AEF5-F1D5C2F34F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039D14-35AA-430F-A524-72A697259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E4-4A33-AEF5-F1D5C2F34F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A4CF44-DF8F-47C9-84CD-D71AFF6B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E4-4A33-AEF5-F1D5C2F34F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45B446-E49B-47E2-BEF4-A14E69CC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E4-4A33-AEF5-F1D5C2F34F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AF1462-0F5C-4FC4-8E7B-01D28D7A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E4-4A33-AEF5-F1D5C2F34F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AF4E61-DBA9-4389-B15B-A66449DF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E4-4A33-AEF5-F1D5C2F34F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665526-4B08-478D-8007-572EE9CE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E4-4A33-AEF5-F1D5C2F34F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076C62-3113-430A-832C-3A3C2EA2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E4-4A33-AEF5-F1D5C2F34F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A6342E-1C47-45E2-B52C-F1C8F655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E4-4A33-AEF5-F1D5C2F34F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DDC3B0-DE0F-4B44-8CE7-21DE7B14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E4-4A33-AEF5-F1D5C2F34F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889CAD-A60D-4C9C-AC17-75046B60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E4-4A33-AEF5-F1D5C2F34F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D1AB91-6B37-4AD6-96AB-40306590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E4-4A33-AEF5-F1D5C2F34F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4FDCC5-0F96-4F1D-9939-9113C51E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E4-4A33-AEF5-F1D5C2F34F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F17018-5147-4E06-AD1B-0A97A3F1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E4-4A33-AEF5-F1D5C2F34F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F110EB-3492-4FAC-BAD4-E147CD59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E4-4A33-AEF5-F1D5C2F34F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61C448-6B72-498F-99ED-BEFBDEAC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E4-4A33-AEF5-F1D5C2F34F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4410D5-EF85-4ED3-A237-E2ACBA4F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E4-4A33-AEF5-F1D5C2F34F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388150-739B-4F9E-BFF8-AC8CD2D5C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E4-4A33-AEF5-F1D5C2F34F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E3641A-7B3B-460A-9705-202CCFE4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E4-4A33-AEF5-F1D5C2F34F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0CE05C-94AA-4EEC-8C7E-E59A7288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E4-4A33-AEF5-F1D5C2F34F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D6DFD9-F913-4993-8F14-5359558C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E4-4A33-AEF5-F1D5C2F34F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A6E18A-4099-48BD-81A8-6317FBD0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E4-4A33-AEF5-F1D5C2F34F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B853D4-2717-4274-BF9F-50C501F4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E4-4A33-AEF5-F1D5C2F34F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753215-0F13-47DF-8B66-343B2983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E4-4A33-AEF5-F1D5C2F34F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300D84-FEC8-4E71-A8E6-2DE39802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E4-4A33-AEF5-F1D5C2F34F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22D802-11BE-4CE2-B442-49911BBC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E4-4A33-AEF5-F1D5C2F34F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B463DA-C914-49D3-BCF3-CCCA4563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E4-4A33-AEF5-F1D5C2F34F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F17918-5209-4637-ACE9-6F1B7F71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E4-4A33-AEF5-F1D5C2F34F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9A05B8-6FCC-4FD2-AB6B-DE1AD2BF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E4-4A33-AEF5-F1D5C2F34F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2038E5-D517-4E3B-995E-DC24FB5D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E4-4A33-AEF5-F1D5C2F34F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195575-973B-401A-8825-9AC22EFB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E4-4A33-AEF5-F1D5C2F34F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90AAED-8835-4B61-93CF-D54EF905F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E4-4A33-AEF5-F1D5C2F34F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8B06DD-8C1E-4AD9-A04B-D9A3034A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E4-4A33-AEF5-F1D5C2F34F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A7C7ED8-B291-4DF9-9ECE-15E7CBF6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E4-4A33-AEF5-F1D5C2F34F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95834F-E6F5-41D8-B644-4AF7FDD3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E4-4A33-AEF5-F1D5C2F34F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3A6C9D-5391-4281-8642-2BAE6F08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E4-4A33-AEF5-F1D5C2F34F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1DB973-26F9-4E9C-98FD-FD3E4BC7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E4-4A33-AEF5-F1D5C2F34F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4ED2E7-30CF-44A9-86BF-80AA952C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E4-4A33-AEF5-F1D5C2F34F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182863-60FB-408C-8155-8B3352B2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E4-4A33-AEF5-F1D5C2F34F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7B2379-2BC7-4D80-B550-F240E0F3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E4-4A33-AEF5-F1D5C2F34F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EBF0B5-F7EC-4526-A1AE-FB476CFF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E4-4A33-AEF5-F1D5C2F34F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F0E4704-F88D-430F-A2CA-E5B0BE60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E4-4A33-AEF5-F1D5C2F34F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090DB0-A077-4C0A-891E-3535C4A5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E4-4A33-AEF5-F1D5C2F34F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686154-5C9D-47EE-8592-982785A8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E4-4A33-AEF5-F1D5C2F34F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EDB23E-87C4-400D-A606-8B092E9B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E4-4A33-AEF5-F1D5C2F34F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50F3005-52C6-4624-987B-B9BEC9F1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E4-4A33-AEF5-F1D5C2F34F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3E9EBB-B1DD-4A9D-885E-5227F607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E4-4A33-AEF5-F1D5C2F34F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37F566-F4FB-4238-AC4E-55FCFC74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E4-4A33-AEF5-F1D5C2F34F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040123-85F2-4CA3-A853-AC362DA2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E4-4A33-AEF5-F1D5C2F34F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A443BF-5CC9-4F8B-8664-83D30A9A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E4-4A33-AEF5-F1D5C2F34F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33FB91-83E5-4048-B25F-D0F0A966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E4-4A33-AEF5-F1D5C2F34F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51A791-63B2-43AC-9B76-9E94058F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E4-4A33-AEF5-F1D5C2F34F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F3505D-4F66-4190-91F1-BEE3474E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E4-4A33-AEF5-F1D5C2F34F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E92AA4-1D18-4DA3-A64B-AEDF2CFE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E4-4A33-AEF5-F1D5C2F34F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012BCD-43ED-478E-B516-EC4926BB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E4-4A33-AEF5-F1D5C2F34F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5F3A11-D6E4-4560-8159-0BE91123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E4-4A33-AEF5-F1D5C2F34F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80F059-69B0-4C7D-9200-8204FE8D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E4-4A33-AEF5-F1D5C2F34F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7B90F0-A15F-4E0C-9A9C-42C160BC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E4-4A33-AEF5-F1D5C2F34F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6AF4B6-5D12-425E-B9FC-069F937D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E4-4A33-AEF5-F1D5C2F34F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DA6087-2B25-4B4C-B21C-6CA6F728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E4-4A33-AEF5-F1D5C2F34F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8D8DEE-06D1-42D7-B374-2A894C4D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E4-4A33-AEF5-F1D5C2F34F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A77756-7D61-4282-B253-8BCBD34B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E4-4A33-AEF5-F1D5C2F34F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07D40C-9A5A-480A-94AC-C2C14D79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E4-4A33-AEF5-F1D5C2F34F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91A074-41E5-462C-BBBC-9AD53894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E4-4A33-AEF5-F1D5C2F34F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70B313-C8BA-41B9-AB29-80596942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E4-4A33-AEF5-F1D5C2F34F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1AD3FD-2997-452B-AD21-6C593199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E4-4A33-AEF5-F1D5C2F34F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282F65-B873-473C-9089-C9922CD89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E4-4A33-AEF5-F1D5C2F34F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9A309F-E113-49E9-8455-C78380B57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E4-4A33-AEF5-F1D5C2F34F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B01CA7-5622-4454-8C9C-656C6378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E4-4A33-AEF5-F1D5C2F34F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F4F335-CBC3-4B20-86D1-713CC9AC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E4-4A33-AEF5-F1D5C2F34F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C32605-39A5-45EC-9E89-30E5D6B0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E4-4A33-AEF5-F1D5C2F34F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F63EE9-7701-41A7-9DC6-1056E680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E4-4A33-AEF5-F1D5C2F34F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8F976F-E11C-4BEA-ABDC-B8BAD22D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E4-4A33-AEF5-F1D5C2F34F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F6F81A-BABA-4A0F-89FA-B82EC22C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E4-4A33-AEF5-F1D5C2F34F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A4F682-CAB4-4ACE-804E-4BAA48F7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E4-4A33-AEF5-F1D5C2F34F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CD3BE8-2C00-4186-BF39-DC0AF4C7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E4-4A33-AEF5-F1D5C2F34F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6E9140-4B7D-4163-9ABC-90B1A2D8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E4-4A33-AEF5-F1D5C2F34F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873CDD-B957-4669-A312-EDDCCD47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E4-4A33-AEF5-F1D5C2F34F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C8AD45-D954-414B-B1F9-4C008BF6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E4-4A33-AEF5-F1D5C2F34F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2D8CEC-A4D8-4D3A-95E6-829993EC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E4-4A33-AEF5-F1D5C2F34F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B6AAB7-3D9C-4577-B86C-2A28705AA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E4-4A33-AEF5-F1D5C2F34F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72F0BF-5C04-48DA-A7AA-DED395B8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E4-4A33-AEF5-F1D5C2F34F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84958F-284B-400E-B8BD-50D901AE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E4-4A33-AEF5-F1D5C2F34F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8F88E4-BC0C-4863-A479-F651B7190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E4-4A33-AEF5-F1D5C2F34F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9407A9-FC02-4C18-B4A2-323129BF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E4-4A33-AEF5-F1D5C2F34F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BEDDE5-CA4D-4534-A475-466C6008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E4-4A33-AEF5-F1D5C2F34F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F8C1D0-936E-4575-A503-6FAF422B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E4-4A33-AEF5-F1D5C2F34F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85BB817-E3B3-4A77-8B56-1DEE3EE7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E4-4A33-AEF5-F1D5C2F34F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4FA5A52-A529-4276-A0C7-B96A01E56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E4-4A33-AEF5-F1D5C2F34F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BB52A7-3844-488A-8071-102D454E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E4-4A33-AEF5-F1D5C2F34F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8CADD4-0EB7-4809-A33A-3A26C233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E4-4A33-AEF5-F1D5C2F34F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9774E1-7877-4B80-BB2F-3996B29B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E4-4A33-AEF5-F1D5C2F34F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78B02F-1C93-4F65-832A-1388433C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E4-4A33-AEF5-F1D5C2F34F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CD1688-AB89-4D2D-816D-1AC3B79D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E4-4A33-AEF5-F1D5C2F34F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A09875-498D-46BE-9A64-D7B77640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E4-4A33-AEF5-F1D5C2F34F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EBFEC3-7933-415A-8FFC-9994FA9B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E4-4A33-AEF5-F1D5C2F34F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AEB7AD-EE16-4DFF-8327-7F6D7885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E4-4A33-AEF5-F1D5C2F34F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38840D-CD54-48B0-9D5D-A6EF9535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E4-4A33-AEF5-F1D5C2F34F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40A062-6461-4C23-A14F-5D92CF7E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E4-4A33-AEF5-F1D5C2F34F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F77B2C-EEF3-4D25-9EB1-E8202C36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E4-4A33-AEF5-F1D5C2F34F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D541A5-6B2D-4F58-B84E-69CE380C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E4-4A33-AEF5-F1D5C2F34F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0E3E72-5AAA-4662-8D6E-A675A67A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E4-4A33-AEF5-F1D5C2F34F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5CFA01-A1F9-4E12-981C-D08FB482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E4-4A33-AEF5-F1D5C2F34F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B4D4DB-BE0F-4C4F-82FE-AB42465A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E4-4A33-AEF5-F1D5C2F34F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6638CE-B79D-4895-A3F9-424C5854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E4-4A33-AEF5-F1D5C2F34F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EDFE3C-0272-45B4-843D-325D864E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E4-4A33-AEF5-F1D5C2F34F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72D3D8-2936-480B-BB07-41471D96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E4-4A33-AEF5-F1D5C2F34F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1F7EB3-DC6F-460E-9B10-39528B97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E4-4A33-AEF5-F1D5C2F34F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371164-8391-402B-A287-54F2A0B6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E4-4A33-AEF5-F1D5C2F34F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43654B-0627-49C8-9420-68E81232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E4-4A33-AEF5-F1D5C2F34F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C2696F-306F-4867-B5EA-49C765A1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E4-4A33-AEF5-F1D5C2F34F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5CD3F4-0651-456C-9CD2-EE409BFEA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E4-4A33-AEF5-F1D5C2F34F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AE6055-D8D8-44B9-A59D-3006BE53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E4-4A33-AEF5-F1D5C2F34F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22848E-CBFA-4C4B-A9DA-401C7D91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E4-4A33-AEF5-F1D5C2F34F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E54879-616F-4D4F-95E8-6374AB51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E4-4A33-AEF5-F1D5C2F34F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7A22F1-7E10-49D0-B3CE-DC2BB85E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E4-4A33-AEF5-F1D5C2F34F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75AB8B-C79C-4DBF-AA31-276DD5B8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E4-4A33-AEF5-F1D5C2F34F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3B9B40-282A-455A-8009-3CBC3D24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E4-4A33-AEF5-F1D5C2F34F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F245CD-4344-4E69-B1E8-CB1DE5FF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E4-4A33-AEF5-F1D5C2F34F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E82D52-CAA1-4579-ADB3-1C13530A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E4-4A33-AEF5-F1D5C2F34F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4AC3EE8-549C-42AB-940B-764105E8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E4-4A33-AEF5-F1D5C2F34F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FDE06E-0B33-4A46-9017-0AF3D1C7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E4-4A33-AEF5-F1D5C2F34F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97BB53-3723-40C1-B6CE-DC9693FD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E4-4A33-AEF5-F1D5C2F34F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827164-4617-4F43-B85D-6F79122C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E4-4A33-AEF5-F1D5C2F34F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DFA69E-3721-48F5-9CB8-FDABD43AC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E4-4A33-AEF5-F1D5C2F34F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52E5B2-517B-4C15-B290-B9494F35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E4-4A33-AEF5-F1D5C2F34F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AE299E-BD2F-421B-8E3F-ED26B8CF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E4-4A33-AEF5-F1D5C2F34F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59B3A5-4775-459E-8DF9-DF4716CA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E4-4A33-AEF5-F1D5C2F34F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F365E2-8F04-4C33-8874-0C0BD467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E4-4A33-AEF5-F1D5C2F34F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206787-7E51-4DB8-807C-4B61DAE0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E4-4A33-AEF5-F1D5C2F34F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8199D5-54F3-42AD-8F97-28CA0990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E4-4A33-AEF5-F1D5C2F34F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3AB41B-8DF1-4C02-8B4B-231149B6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E4-4A33-AEF5-F1D5C2F34F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A6F62C-0C01-430C-B4A8-DEAE8727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E4-4A33-AEF5-F1D5C2F34F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CF1542-8C12-4F82-8B66-016AB4E5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E4-4A33-AEF5-F1D5C2F34F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EF9C4D-5B54-4034-B2CB-097482A27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E4-4A33-AEF5-F1D5C2F34F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73DA95-8782-41E5-BD80-3F396330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E4-4A33-AEF5-F1D5C2F34F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70940E-A87B-4DF8-81DF-3B37B124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E4-4A33-AEF5-F1D5C2F34F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20DC57-8562-4CFC-8950-8D41E2C8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E4-4A33-AEF5-F1D5C2F34F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A57146-B4EC-491F-862A-1B219FC9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E4-4A33-AEF5-F1D5C2F34F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513E2A-DDC4-42B8-94AA-3673C289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E4-4A33-AEF5-F1D5C2F34F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FEE453-10D2-4423-AB5F-586DB736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E4-4A33-AEF5-F1D5C2F34F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A9B9AE-CDC0-4AD4-A11C-F1ED9791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E4-4A33-AEF5-F1D5C2F34F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B03CBB-452B-4F56-9F82-747C336A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E4-4A33-AEF5-F1D5C2F34F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86249C-F590-4E32-991E-92219071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E4-4A33-AEF5-F1D5C2F34F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CA34B4-AE03-40DC-BD06-38359CEA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E4-4A33-AEF5-F1D5C2F34F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5C4D46-712A-4941-88B4-C94088B76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E4-4A33-AEF5-F1D5C2F34F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6C16DB-2383-4AB0-8117-EA1B7B0E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E4-4A33-AEF5-F1D5C2F34F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3C2875-B6E6-45E0-88F9-82228596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E4-4A33-AEF5-F1D5C2F34F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785524-7993-4729-A0CB-6A4C9A39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E4-4A33-AEF5-F1D5C2F34F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414BC3-7BFF-4C94-AFE6-2D56141D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E4-4A33-AEF5-F1D5C2F34F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3926D8-0E9E-47D6-8D76-C15A68FD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E4-4A33-AEF5-F1D5C2F34F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E83E37-674C-4402-AE0D-7ABDE61E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E4-4A33-AEF5-F1D5C2F34F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C92F77-2157-4035-BDAE-6F60BF80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E4-4A33-AEF5-F1D5C2F34F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40AA63-D26F-453F-ABF6-87AA8C86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E4-4A33-AEF5-F1D5C2F34F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5A6218-E7B6-4AF1-8B51-447D8B8B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E4-4A33-AEF5-F1D5C2F34F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658DF1-7A51-4B52-8D24-3A2E6683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E4-4A33-AEF5-F1D5C2F34F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A3D608-FEDA-479D-B1BC-DCF04BF5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E4-4A33-AEF5-F1D5C2F34F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B50AAD-6049-44F0-994A-B640FBE7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E4-4A33-AEF5-F1D5C2F34F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ECE284-011B-4068-891F-EDCC832D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E4-4A33-AEF5-F1D5C2F34F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42CD4B-1B55-47A4-B9EC-A3037BD5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E4-4A33-AEF5-F1D5C2F34F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4E411B-2809-41B1-9530-3F60BD90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E4-4A33-AEF5-F1D5C2F34F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66448D-358B-48EC-92BA-E56A7B028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E4-4A33-AEF5-F1D5C2F34F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0F0E8D-A0AE-479C-A8B5-F261E24D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E4-4A33-AEF5-F1D5C2F34F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2A648D-B8F1-4F3F-8273-A61A8E6A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E4-4A33-AEF5-F1D5C2F34F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D0C33E-B6CD-4575-AD34-3F05F086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E4-4A33-AEF5-F1D5C2F34F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C281CC-F596-445A-A298-C3E5A045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E4-4A33-AEF5-F1D5C2F34F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42593B-AEDD-474B-981E-473DFA58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E4-4A33-AEF5-F1D5C2F34F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1EC0B2-9C0E-4F81-A681-EA14698F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E4-4A33-AEF5-F1D5C2F34F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7F8A53-7D20-4036-B321-2DF79D7F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E4-4A33-AEF5-F1D5C2F34F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0DC1B3-FA0B-40EC-ABC0-24455692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E4-4A33-AEF5-F1D5C2F34F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8641AA-6A7C-4B19-B0BC-AB550B73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E4-4A33-AEF5-F1D5C2F34F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5AB8D4-A982-4D20-B593-B0932915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E4-4A33-AEF5-F1D5C2F34F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70A5F7-5703-49E5-B327-2A1EBD66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E4-4A33-AEF5-F1D5C2F34F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11D993-EB39-44AB-9748-A69F0DD8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E4-4A33-AEF5-F1D5C2F34F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CE58C7-57FF-4634-A7C1-3AA32234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E4-4A33-AEF5-F1D5C2F34F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B84553-3A2F-4627-A195-340B27A1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E4-4A33-AEF5-F1D5C2F34F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F726BD-63FC-4207-B05E-00084F2F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E4-4A33-AEF5-F1D5C2F34F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2ABC88-7054-48D2-B0B2-57E6771F9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E4-4A33-AEF5-F1D5C2F34F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E4-4A33-AEF5-F1D5C2F34F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E4-4A33-AEF5-F1D5C2F34F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E4-4A33-AEF5-F1D5C2F34F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E4-4A33-AEF5-F1D5C2F34F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E4-4A33-AEF5-F1D5C2F34F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E4-4A33-AEF5-F1D5C2F34F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E4-4A33-AEF5-F1D5C2F34F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E4-4A33-AEF5-F1D5C2F34F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E4-4A33-AEF5-F1D5C2F34F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E4-4A33-AEF5-F1D5C2F34F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E4-4A33-AEF5-F1D5C2F34F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E4-4A33-AEF5-F1D5C2F34F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E4-4A33-AEF5-F1D5C2F34F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E4-4A33-AEF5-F1D5C2F34F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E4-4A33-AEF5-F1D5C2F34F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E4-4A33-AEF5-F1D5C2F34F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E4-4A33-AEF5-F1D5C2F34F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E4-4A33-AEF5-F1D5C2F34F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E4-4A33-AEF5-F1D5C2F34F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E4-4A33-AEF5-F1D5C2F34F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E4-4A33-AEF5-F1D5C2F34F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E4-4A33-AEF5-F1D5C2F34F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E4-4A33-AEF5-F1D5C2F34F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E4-4A33-AEF5-F1D5C2F34F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E4-4A33-AEF5-F1D5C2F34F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E4-4A33-AEF5-F1D5C2F34F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E4-4A33-AEF5-F1D5C2F34F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E4-4A33-AEF5-F1D5C2F34F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E4-4A33-AEF5-F1D5C2F34F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E4-4A33-AEF5-F1D5C2F34F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E4-4A33-AEF5-F1D5C2F34F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E4-4A33-AEF5-F1D5C2F34F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E4-4A33-AEF5-F1D5C2F34F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E4-4A33-AEF5-F1D5C2F34F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E4-4A33-AEF5-F1D5C2F34F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E4-4A33-AEF5-F1D5C2F34F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E4-4A33-AEF5-F1D5C2F34F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E4-4A33-AEF5-F1D5C2F34F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E4-4A33-AEF5-F1D5C2F34F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E4-4A33-AEF5-F1D5C2F34F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E4-4A33-AEF5-F1D5C2F34F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E4-4A33-AEF5-F1D5C2F34F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E4-4A33-AEF5-F1D5C2F34F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E4-4A33-AEF5-F1D5C2F34F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E4-4A33-AEF5-F1D5C2F34F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E4-4A33-AEF5-F1D5C2F34F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E4-4A33-AEF5-F1D5C2F34F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E4-4A33-AEF5-F1D5C2F34F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E4-4A33-AEF5-F1D5C2F34F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E4-4A33-AEF5-F1D5C2F34F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E4-4A33-AEF5-F1D5C2F34F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E4-4A33-AEF5-F1D5C2F34F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E4-4A33-AEF5-F1D5C2F34F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E4-4A33-AEF5-F1D5C2F34F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E4-4A33-AEF5-F1D5C2F34F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E4-4A33-AEF5-F1D5C2F34F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E4-4A33-AEF5-F1D5C2F34F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E4-4A33-AEF5-F1D5C2F34F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E4-4A33-AEF5-F1D5C2F34F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E4-4A33-AEF5-F1D5C2F34F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E4-4A33-AEF5-F1D5C2F34F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E4-4A33-AEF5-F1D5C2F34F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E4-4A33-AEF5-F1D5C2F34F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E4-4A33-AEF5-F1D5C2F34F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E4-4A33-AEF5-F1D5C2F34F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E4-4A33-AEF5-F1D5C2F34F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E4-4A33-AEF5-F1D5C2F34F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E4-4A33-AEF5-F1D5C2F34F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E4-4A33-AEF5-F1D5C2F34F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E4-4A33-AEF5-F1D5C2F34F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E4-4A33-AEF5-F1D5C2F34F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E4-4A33-AEF5-F1D5C2F34F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E4-4A33-AEF5-F1D5C2F34F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80.286163330078125</c:v>
                </c:pt>
                <c:pt idx="1">
                  <c:v>76.523345947265625</c:v>
                </c:pt>
                <c:pt idx="2">
                  <c:v>70.416725158691406</c:v>
                </c:pt>
                <c:pt idx="3">
                  <c:v>66.18994140625</c:v>
                </c:pt>
                <c:pt idx="4">
                  <c:v>63.129310607910156</c:v>
                </c:pt>
                <c:pt idx="5">
                  <c:v>60.297744750976563</c:v>
                </c:pt>
                <c:pt idx="6">
                  <c:v>57.262046813964844</c:v>
                </c:pt>
                <c:pt idx="7">
                  <c:v>53.902572631835938</c:v>
                </c:pt>
                <c:pt idx="8">
                  <c:v>49.912906646728516</c:v>
                </c:pt>
                <c:pt idx="9">
                  <c:v>45.064247131347656</c:v>
                </c:pt>
                <c:pt idx="10">
                  <c:v>39.864238739013672</c:v>
                </c:pt>
                <c:pt idx="11">
                  <c:v>34.950889587402344</c:v>
                </c:pt>
                <c:pt idx="12">
                  <c:v>30.515365600585938</c:v>
                </c:pt>
                <c:pt idx="13">
                  <c:v>26.611448287963867</c:v>
                </c:pt>
                <c:pt idx="14">
                  <c:v>23.49476432800293</c:v>
                </c:pt>
                <c:pt idx="15">
                  <c:v>21.361038208007813</c:v>
                </c:pt>
                <c:pt idx="16">
                  <c:v>20.259492874145508</c:v>
                </c:pt>
                <c:pt idx="17">
                  <c:v>19.733863830566406</c:v>
                </c:pt>
                <c:pt idx="18">
                  <c:v>19.795419692993164</c:v>
                </c:pt>
                <c:pt idx="19">
                  <c:v>20.047170639038086</c:v>
                </c:pt>
                <c:pt idx="20">
                  <c:v>20.50255012512207</c:v>
                </c:pt>
                <c:pt idx="21">
                  <c:v>21.028888702392578</c:v>
                </c:pt>
                <c:pt idx="22">
                  <c:v>21.507545471191406</c:v>
                </c:pt>
                <c:pt idx="23">
                  <c:v>22.058673858642578</c:v>
                </c:pt>
                <c:pt idx="24">
                  <c:v>22.661506652832031</c:v>
                </c:pt>
                <c:pt idx="25">
                  <c:v>23.181278228759766</c:v>
                </c:pt>
                <c:pt idx="26">
                  <c:v>23.346599578857422</c:v>
                </c:pt>
                <c:pt idx="27">
                  <c:v>23.240556716918945</c:v>
                </c:pt>
                <c:pt idx="28">
                  <c:v>23.176338195800781</c:v>
                </c:pt>
                <c:pt idx="29">
                  <c:v>23.127738952636719</c:v>
                </c:pt>
                <c:pt idx="30">
                  <c:v>23.098308563232422</c:v>
                </c:pt>
                <c:pt idx="31">
                  <c:v>23.005605697631836</c:v>
                </c:pt>
                <c:pt idx="32">
                  <c:v>23.011077880859375</c:v>
                </c:pt>
                <c:pt idx="33">
                  <c:v>23.07514762878418</c:v>
                </c:pt>
                <c:pt idx="34">
                  <c:v>23.287084579467773</c:v>
                </c:pt>
                <c:pt idx="35">
                  <c:v>23.719066619873047</c:v>
                </c:pt>
                <c:pt idx="36">
                  <c:v>24.277528762817383</c:v>
                </c:pt>
                <c:pt idx="37">
                  <c:v>25.191804885864258</c:v>
                </c:pt>
                <c:pt idx="38">
                  <c:v>26.352893829345703</c:v>
                </c:pt>
                <c:pt idx="39">
                  <c:v>27.673416137695313</c:v>
                </c:pt>
                <c:pt idx="40">
                  <c:v>29.501495361328125</c:v>
                </c:pt>
                <c:pt idx="41">
                  <c:v>31.485074996948242</c:v>
                </c:pt>
                <c:pt idx="42">
                  <c:v>33.948257446289063</c:v>
                </c:pt>
                <c:pt idx="43">
                  <c:v>37.117740631103516</c:v>
                </c:pt>
                <c:pt idx="44">
                  <c:v>40.773040771484375</c:v>
                </c:pt>
                <c:pt idx="45">
                  <c:v>44.773624420166016</c:v>
                </c:pt>
                <c:pt idx="46">
                  <c:v>48.932342529296875</c:v>
                </c:pt>
                <c:pt idx="47">
                  <c:v>53.353931427001953</c:v>
                </c:pt>
                <c:pt idx="48">
                  <c:v>57.912681579589844</c:v>
                </c:pt>
                <c:pt idx="49">
                  <c:v>62.559223175048828</c:v>
                </c:pt>
                <c:pt idx="50">
                  <c:v>67.357421875</c:v>
                </c:pt>
                <c:pt idx="51">
                  <c:v>72.584877014160156</c:v>
                </c:pt>
                <c:pt idx="52">
                  <c:v>77.794975280761719</c:v>
                </c:pt>
                <c:pt idx="53">
                  <c:v>82.739173889160156</c:v>
                </c:pt>
                <c:pt idx="54">
                  <c:v>87.177391052246094</c:v>
                </c:pt>
                <c:pt idx="55">
                  <c:v>90.645660400390625</c:v>
                </c:pt>
                <c:pt idx="56">
                  <c:v>93.73858642578125</c:v>
                </c:pt>
                <c:pt idx="57">
                  <c:v>96.248504638671875</c:v>
                </c:pt>
                <c:pt idx="58">
                  <c:v>98.159942626953125</c:v>
                </c:pt>
                <c:pt idx="59">
                  <c:v>99.443077087402344</c:v>
                </c:pt>
                <c:pt idx="60">
                  <c:v>100</c:v>
                </c:pt>
                <c:pt idx="61">
                  <c:v>99.658477783203125</c:v>
                </c:pt>
                <c:pt idx="62">
                  <c:v>98.344993591308594</c:v>
                </c:pt>
                <c:pt idx="63">
                  <c:v>96.069610595703125</c:v>
                </c:pt>
                <c:pt idx="64">
                  <c:v>92.742019653320313</c:v>
                </c:pt>
                <c:pt idx="65">
                  <c:v>88.773948669433594</c:v>
                </c:pt>
                <c:pt idx="66">
                  <c:v>84.275062561035156</c:v>
                </c:pt>
                <c:pt idx="67">
                  <c:v>78.889625549316406</c:v>
                </c:pt>
                <c:pt idx="68">
                  <c:v>73.235511779785156</c:v>
                </c:pt>
                <c:pt idx="69">
                  <c:v>67.401557922363281</c:v>
                </c:pt>
                <c:pt idx="70">
                  <c:v>61.783737182617188</c:v>
                </c:pt>
                <c:pt idx="71">
                  <c:v>56.406280517578125</c:v>
                </c:pt>
                <c:pt idx="72">
                  <c:v>51.1727294921875</c:v>
                </c:pt>
                <c:pt idx="73">
                  <c:v>46.301856994628906</c:v>
                </c:pt>
                <c:pt idx="74">
                  <c:v>42.118827819824219</c:v>
                </c:pt>
                <c:pt idx="75">
                  <c:v>38.558120727539063</c:v>
                </c:pt>
                <c:pt idx="76">
                  <c:v>34.988334655761719</c:v>
                </c:pt>
                <c:pt idx="77">
                  <c:v>32.039157867431641</c:v>
                </c:pt>
                <c:pt idx="78">
                  <c:v>29.595943450927734</c:v>
                </c:pt>
                <c:pt idx="79">
                  <c:v>27.097738265991211</c:v>
                </c:pt>
                <c:pt idx="80">
                  <c:v>24.604532241821289</c:v>
                </c:pt>
                <c:pt idx="81">
                  <c:v>22.394283294677734</c:v>
                </c:pt>
                <c:pt idx="82">
                  <c:v>20.36982536315918</c:v>
                </c:pt>
                <c:pt idx="83">
                  <c:v>18.489568710327148</c:v>
                </c:pt>
                <c:pt idx="84">
                  <c:v>16.672670364379883</c:v>
                </c:pt>
                <c:pt idx="85">
                  <c:v>14.707578659057617</c:v>
                </c:pt>
                <c:pt idx="86">
                  <c:v>12.897513389587402</c:v>
                </c:pt>
                <c:pt idx="87">
                  <c:v>11.189023971557617</c:v>
                </c:pt>
                <c:pt idx="88">
                  <c:v>10.126672744750977</c:v>
                </c:pt>
                <c:pt idx="89">
                  <c:v>9.1832904815673828</c:v>
                </c:pt>
                <c:pt idx="90">
                  <c:v>8.1607818603515625</c:v>
                </c:pt>
                <c:pt idx="91">
                  <c:v>7.4351053237915039</c:v>
                </c:pt>
                <c:pt idx="92">
                  <c:v>6.6475481986999512</c:v>
                </c:pt>
                <c:pt idx="93">
                  <c:v>5.8065409660339355</c:v>
                </c:pt>
                <c:pt idx="94">
                  <c:v>5.0634713172912598</c:v>
                </c:pt>
                <c:pt idx="95">
                  <c:v>4.709226131439209</c:v>
                </c:pt>
                <c:pt idx="96">
                  <c:v>4.2922425270080566</c:v>
                </c:pt>
                <c:pt idx="97">
                  <c:v>3.8660001754760742</c:v>
                </c:pt>
                <c:pt idx="98">
                  <c:v>3.8870313167572021</c:v>
                </c:pt>
                <c:pt idx="99">
                  <c:v>3.7022178173065186</c:v>
                </c:pt>
                <c:pt idx="100">
                  <c:v>3.3946785926818848</c:v>
                </c:pt>
                <c:pt idx="101">
                  <c:v>3.3002309799194336</c:v>
                </c:pt>
                <c:pt idx="102">
                  <c:v>3.3110275268554688</c:v>
                </c:pt>
                <c:pt idx="103">
                  <c:v>3.1984474658966064</c:v>
                </c:pt>
                <c:pt idx="104">
                  <c:v>3.0123324394226074</c:v>
                </c:pt>
                <c:pt idx="105">
                  <c:v>3.0148763656616211</c:v>
                </c:pt>
                <c:pt idx="106">
                  <c:v>2.858163595199585</c:v>
                </c:pt>
                <c:pt idx="107">
                  <c:v>2.7264456748962402</c:v>
                </c:pt>
                <c:pt idx="108">
                  <c:v>2.7301726341247559</c:v>
                </c:pt>
                <c:pt idx="109">
                  <c:v>2.7625031471252441</c:v>
                </c:pt>
                <c:pt idx="110">
                  <c:v>2.8583412170410156</c:v>
                </c:pt>
                <c:pt idx="111">
                  <c:v>2.8153324127197266</c:v>
                </c:pt>
                <c:pt idx="112">
                  <c:v>2.7265639305114746</c:v>
                </c:pt>
                <c:pt idx="113">
                  <c:v>2.6855370998382568</c:v>
                </c:pt>
                <c:pt idx="114">
                  <c:v>2.6706287860870361</c:v>
                </c:pt>
                <c:pt idx="115">
                  <c:v>2.7307345867156982</c:v>
                </c:pt>
                <c:pt idx="116">
                  <c:v>2.5577826499938965</c:v>
                </c:pt>
                <c:pt idx="117">
                  <c:v>2.2962398529052734</c:v>
                </c:pt>
                <c:pt idx="118">
                  <c:v>2.4064533710479736</c:v>
                </c:pt>
                <c:pt idx="119">
                  <c:v>2.7007112503051758</c:v>
                </c:pt>
                <c:pt idx="120">
                  <c:v>2.5549135208129883</c:v>
                </c:pt>
                <c:pt idx="121">
                  <c:v>2.5989871025085449</c:v>
                </c:pt>
                <c:pt idx="122">
                  <c:v>2.9989330768585205</c:v>
                </c:pt>
                <c:pt idx="123">
                  <c:v>2.8800525665283203</c:v>
                </c:pt>
                <c:pt idx="124">
                  <c:v>2.5719809532165527</c:v>
                </c:pt>
                <c:pt idx="125">
                  <c:v>2.4724454879760742</c:v>
                </c:pt>
                <c:pt idx="126">
                  <c:v>2.5478439331054688</c:v>
                </c:pt>
                <c:pt idx="127">
                  <c:v>2.4531891345977783</c:v>
                </c:pt>
                <c:pt idx="128">
                  <c:v>2.3069474697113037</c:v>
                </c:pt>
                <c:pt idx="129">
                  <c:v>2.4200599193572998</c:v>
                </c:pt>
                <c:pt idx="130">
                  <c:v>2.5977151393890381</c:v>
                </c:pt>
                <c:pt idx="131">
                  <c:v>2.8222243785858154</c:v>
                </c:pt>
                <c:pt idx="132">
                  <c:v>2.6639735698699951</c:v>
                </c:pt>
                <c:pt idx="133">
                  <c:v>2.5560965538024902</c:v>
                </c:pt>
                <c:pt idx="134">
                  <c:v>2.7023086547851563</c:v>
                </c:pt>
                <c:pt idx="135">
                  <c:v>2.6659848690032959</c:v>
                </c:pt>
                <c:pt idx="136">
                  <c:v>5.253638744354248</c:v>
                </c:pt>
                <c:pt idx="137">
                  <c:v>6.7691206932067871</c:v>
                </c:pt>
                <c:pt idx="138">
                  <c:v>4.3508396148681641</c:v>
                </c:pt>
                <c:pt idx="139">
                  <c:v>2.5470156669616699</c:v>
                </c:pt>
                <c:pt idx="140">
                  <c:v>2.45395827293396</c:v>
                </c:pt>
                <c:pt idx="141">
                  <c:v>2.8709421157836914</c:v>
                </c:pt>
                <c:pt idx="142">
                  <c:v>3.119558572769165</c:v>
                </c:pt>
                <c:pt idx="143">
                  <c:v>2.5392067432403564</c:v>
                </c:pt>
                <c:pt idx="144">
                  <c:v>2.3218557834625244</c:v>
                </c:pt>
                <c:pt idx="145">
                  <c:v>2.8439061641693115</c:v>
                </c:pt>
                <c:pt idx="146">
                  <c:v>2.8439950942993164</c:v>
                </c:pt>
                <c:pt idx="147">
                  <c:v>2.9604499340057373</c:v>
                </c:pt>
                <c:pt idx="148">
                  <c:v>3.4194366931915283</c:v>
                </c:pt>
                <c:pt idx="149">
                  <c:v>3.234978199005127</c:v>
                </c:pt>
                <c:pt idx="150">
                  <c:v>2.4128425121307373</c:v>
                </c:pt>
                <c:pt idx="151">
                  <c:v>2.1963493824005127</c:v>
                </c:pt>
                <c:pt idx="152">
                  <c:v>2.1522462368011475</c:v>
                </c:pt>
                <c:pt idx="153">
                  <c:v>2.6091921329498291</c:v>
                </c:pt>
                <c:pt idx="154">
                  <c:v>2.6383872032165527</c:v>
                </c:pt>
                <c:pt idx="155">
                  <c:v>2.7121291160583496</c:v>
                </c:pt>
                <c:pt idx="156">
                  <c:v>2.861269474029541</c:v>
                </c:pt>
                <c:pt idx="157">
                  <c:v>2.7193465232849121</c:v>
                </c:pt>
                <c:pt idx="158">
                  <c:v>2.6695935726165771</c:v>
                </c:pt>
                <c:pt idx="159">
                  <c:v>2.6472609043121338</c:v>
                </c:pt>
                <c:pt idx="160">
                  <c:v>2.8522181510925293</c:v>
                </c:pt>
                <c:pt idx="161">
                  <c:v>3.2032690048217773</c:v>
                </c:pt>
                <c:pt idx="162">
                  <c:v>3.1000361442565918</c:v>
                </c:pt>
                <c:pt idx="163">
                  <c:v>2.6960082054138184</c:v>
                </c:pt>
                <c:pt idx="164">
                  <c:v>2.3200809955596924</c:v>
                </c:pt>
                <c:pt idx="165">
                  <c:v>2.701066255569458</c:v>
                </c:pt>
                <c:pt idx="166">
                  <c:v>3.1081409454345703</c:v>
                </c:pt>
                <c:pt idx="167">
                  <c:v>2.7057104110717773</c:v>
                </c:pt>
                <c:pt idx="168">
                  <c:v>2.6402802467346191</c:v>
                </c:pt>
                <c:pt idx="169">
                  <c:v>2.5284397602081299</c:v>
                </c:pt>
                <c:pt idx="170">
                  <c:v>2.6464624404907227</c:v>
                </c:pt>
                <c:pt idx="171">
                  <c:v>2.9922480583190918</c:v>
                </c:pt>
                <c:pt idx="172">
                  <c:v>2.7457020282745361</c:v>
                </c:pt>
                <c:pt idx="173">
                  <c:v>2.4051518440246582</c:v>
                </c:pt>
                <c:pt idx="174">
                  <c:v>2.7868175506591797</c:v>
                </c:pt>
                <c:pt idx="175">
                  <c:v>3.0798923969268799</c:v>
                </c:pt>
                <c:pt idx="176">
                  <c:v>2.565295934677124</c:v>
                </c:pt>
                <c:pt idx="177">
                  <c:v>2.5815942287445068</c:v>
                </c:pt>
                <c:pt idx="178">
                  <c:v>2.9696786403656006</c:v>
                </c:pt>
                <c:pt idx="179">
                  <c:v>2.6077425479888916</c:v>
                </c:pt>
                <c:pt idx="180">
                  <c:v>2.8171367645263672</c:v>
                </c:pt>
                <c:pt idx="181">
                  <c:v>2.9021780490875244</c:v>
                </c:pt>
                <c:pt idx="182">
                  <c:v>2.5397391319274902</c:v>
                </c:pt>
                <c:pt idx="183">
                  <c:v>2.952256441116333</c:v>
                </c:pt>
                <c:pt idx="184">
                  <c:v>3.4134912490844727</c:v>
                </c:pt>
                <c:pt idx="185">
                  <c:v>3.3352236747741699</c:v>
                </c:pt>
                <c:pt idx="186">
                  <c:v>2.941814661026001</c:v>
                </c:pt>
                <c:pt idx="187">
                  <c:v>3.2415153980255127</c:v>
                </c:pt>
                <c:pt idx="188">
                  <c:v>3.5367493629455566</c:v>
                </c:pt>
                <c:pt idx="189">
                  <c:v>3.3694767951965332</c:v>
                </c:pt>
                <c:pt idx="190">
                  <c:v>3.3303725719451904</c:v>
                </c:pt>
                <c:pt idx="191">
                  <c:v>3.2079720497131348</c:v>
                </c:pt>
                <c:pt idx="192">
                  <c:v>3.2005476951599121</c:v>
                </c:pt>
                <c:pt idx="193">
                  <c:v>3.1847817897796631</c:v>
                </c:pt>
                <c:pt idx="194">
                  <c:v>3.3516402244567871</c:v>
                </c:pt>
                <c:pt idx="195">
                  <c:v>3.4331026077270508</c:v>
                </c:pt>
                <c:pt idx="196">
                  <c:v>3.5236160755157471</c:v>
                </c:pt>
                <c:pt idx="197">
                  <c:v>3.2648797035217285</c:v>
                </c:pt>
                <c:pt idx="198">
                  <c:v>3.2967700958251953</c:v>
                </c:pt>
                <c:pt idx="199">
                  <c:v>3.3017690181732178</c:v>
                </c:pt>
                <c:pt idx="200">
                  <c:v>3.5797581672668457</c:v>
                </c:pt>
                <c:pt idx="201">
                  <c:v>3.5671572685241699</c:v>
                </c:pt>
                <c:pt idx="202">
                  <c:v>3.1804630756378174</c:v>
                </c:pt>
                <c:pt idx="203">
                  <c:v>3.6860377788543701</c:v>
                </c:pt>
                <c:pt idx="204">
                  <c:v>3.4775016307830811</c:v>
                </c:pt>
                <c:pt idx="205">
                  <c:v>3.0888845920562744</c:v>
                </c:pt>
                <c:pt idx="206">
                  <c:v>2.941075325012207</c:v>
                </c:pt>
                <c:pt idx="207">
                  <c:v>3.0745089054107666</c:v>
                </c:pt>
                <c:pt idx="208">
                  <c:v>3.1024024486541748</c:v>
                </c:pt>
                <c:pt idx="209">
                  <c:v>3.3448665142059326</c:v>
                </c:pt>
                <c:pt idx="210">
                  <c:v>3.1228420734405518</c:v>
                </c:pt>
                <c:pt idx="211">
                  <c:v>2.9778428077697754</c:v>
                </c:pt>
                <c:pt idx="212">
                  <c:v>3.2431423664093018</c:v>
                </c:pt>
                <c:pt idx="213">
                  <c:v>3.3195464611053467</c:v>
                </c:pt>
                <c:pt idx="214">
                  <c:v>2.794863224029541</c:v>
                </c:pt>
                <c:pt idx="215">
                  <c:v>2.4064829349517822</c:v>
                </c:pt>
                <c:pt idx="216">
                  <c:v>3.0751004219055176</c:v>
                </c:pt>
                <c:pt idx="217">
                  <c:v>2.7366209030151367</c:v>
                </c:pt>
                <c:pt idx="218">
                  <c:v>2.9698562622070313</c:v>
                </c:pt>
                <c:pt idx="219">
                  <c:v>3.6142776012420654</c:v>
                </c:pt>
                <c:pt idx="220">
                  <c:v>3.0487451553344727</c:v>
                </c:pt>
                <c:pt idx="221">
                  <c:v>2.5590546131134033</c:v>
                </c:pt>
                <c:pt idx="222">
                  <c:v>2</c:v>
                </c:pt>
                <c:pt idx="223">
                  <c:v>2.3261151313781738</c:v>
                </c:pt>
                <c:pt idx="224">
                  <c:v>3.1376910209655762</c:v>
                </c:pt>
                <c:pt idx="225">
                  <c:v>2.6713683605194092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60">
                    <c:v>310</c:v>
                  </c:pt>
                  <c:pt idx="92">
                    <c:v>376s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726E02-E49E-47CC-9ABB-535CBF1D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1A-406D-8AC7-CDE1CB3449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CA10C7-0174-41F9-9BE4-3D82AE7F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1A-406D-8AC7-CDE1CB3449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95E8D-03F6-44FA-81AC-553A2182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1A-406D-8AC7-CDE1CB3449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DB6471-31AC-48C6-8F55-6016FDD4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1A-406D-8AC7-CDE1CB3449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86D6D4-CCC2-4677-A760-BA5845A2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1A-406D-8AC7-CDE1CB3449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CE1993-D25E-4704-8118-B132BB3A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1A-406D-8AC7-CDE1CB3449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190C40-CAAC-42E5-9ACF-D840D97A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1A-406D-8AC7-CDE1CB3449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198177-1C8E-46B8-BFFF-46789D70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1A-406D-8AC7-CDE1CB3449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359AD3-1716-40C2-A639-1837D7C3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1A-406D-8AC7-CDE1CB3449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5CA780-8248-4A5E-B1D8-CA1CF59F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1A-406D-8AC7-CDE1CB3449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9DF0B4-B5B0-4635-A5D7-2ECE6DCF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1A-406D-8AC7-CDE1CB3449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C15469-29E1-4769-92A8-3E8CA3CC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1A-406D-8AC7-CDE1CB3449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784C32-092A-4748-B9C3-6C4699B5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1A-406D-8AC7-CDE1CB3449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585820-723A-4EF0-A5E4-645DBD20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1A-406D-8AC7-CDE1CB3449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4DBDCD-F240-4880-9331-B2C01A09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1A-406D-8AC7-CDE1CB3449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830E1B-0013-4319-BD8D-A0D78319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1A-406D-8AC7-CDE1CB3449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E75650-315A-4534-A26E-2B6B71E3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1A-406D-8AC7-CDE1CB3449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4AB4697-7FDB-4CBB-9CD7-C4B4C0CA7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1A-406D-8AC7-CDE1CB3449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82530A-49A3-4472-B4C0-8AE1628C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1A-406D-8AC7-CDE1CB3449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9E8D74-354C-4B08-A805-034A2150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1A-406D-8AC7-CDE1CB3449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E6F99C-F068-4D40-BD19-8355F5C8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1A-406D-8AC7-CDE1CB3449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1FF900-8570-4F69-8D75-1EE8D94B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1A-406D-8AC7-CDE1CB3449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EE28F1-F7CF-46C9-A176-068256B8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1A-406D-8AC7-CDE1CB3449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C7E5B1-A0B2-4C9D-BC2A-08BBD6BF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1A-406D-8AC7-CDE1CB3449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2C4C5B-F55E-4D9D-B375-5290CA32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1A-406D-8AC7-CDE1CB3449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1C5BEF-03F6-4FCD-8A7E-D7DA369E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1A-406D-8AC7-CDE1CB3449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D42F72-8968-49B6-86C5-C77DE07A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1A-406D-8AC7-CDE1CB3449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721FAB-5FEF-4418-9F73-C4B2B62D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1A-406D-8AC7-CDE1CB3449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6E5D33-4E80-4719-8F9F-9F1228E4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1A-406D-8AC7-CDE1CB3449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A34F39-BB67-4DCD-A5B9-94C8E449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1A-406D-8AC7-CDE1CB3449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953274-0901-422D-BACF-BE4EB7DC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1A-406D-8AC7-CDE1CB3449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20A51D-CA72-4C17-B9BF-EC7540B2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1A-406D-8AC7-CDE1CB3449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5D2797-722B-41D2-84CD-ABDB12FD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1A-406D-8AC7-CDE1CB3449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36B3D8-5625-45A8-9A67-2AD5CBC3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1A-406D-8AC7-CDE1CB3449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96E78B-6D73-4001-9A80-D4153C2C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1A-406D-8AC7-CDE1CB3449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9D9C05-0106-4AEF-9D2A-7F56F6A9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1A-406D-8AC7-CDE1CB3449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56E660-2898-45F9-B5D2-85346F14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1A-406D-8AC7-CDE1CB3449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388FAC-EF47-4E6D-AD93-B62043AB7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1A-406D-8AC7-CDE1CB3449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40FA5A-F07B-4343-AF42-02D26356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1A-406D-8AC7-CDE1CB3449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80B3F8-81E4-4490-A120-513B6D36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1A-406D-8AC7-CDE1CB3449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47BF50-4C69-433C-918C-D751F23E3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1A-406D-8AC7-CDE1CB3449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2CB5C85-E53B-49E3-BC14-95B5AFA7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1A-406D-8AC7-CDE1CB3449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7FEEFB-E268-4D2C-B182-C3672535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1A-406D-8AC7-CDE1CB3449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426264-D2F2-4F30-AAB4-F6128A38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1A-406D-8AC7-CDE1CB3449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BD6C3D-7522-4799-B8E3-BB4351D6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1A-406D-8AC7-CDE1CB3449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69E677-80D0-4EBE-8C2C-C2DE0475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1A-406D-8AC7-CDE1CB3449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03BC2E-9DFB-4AFF-B975-36CF3B93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1A-406D-8AC7-CDE1CB3449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77B5E4-6028-49AC-A45A-3D7E5AB0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1A-406D-8AC7-CDE1CB3449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35377D-41DB-4281-AAEE-9B14DDBB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1A-406D-8AC7-CDE1CB3449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5099DD-950A-4DE6-B52F-DABB3B03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1A-406D-8AC7-CDE1CB3449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C2514B-5833-45FD-9B88-9095867A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1A-406D-8AC7-CDE1CB3449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A8311E-4873-4882-9812-5D5C615F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1A-406D-8AC7-CDE1CB3449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BEFEE5-199A-469F-9B74-C2381796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1A-406D-8AC7-CDE1CB3449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A972A7-5F37-4B41-B8A9-72244D97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1A-406D-8AC7-CDE1CB3449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61B3A8-67B3-44B9-8552-3C35197E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1A-406D-8AC7-CDE1CB3449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B38871-6CD3-4BC8-851F-E0CA33A3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1A-406D-8AC7-CDE1CB3449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58F502-FB47-4776-8723-33567BE1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1A-406D-8AC7-CDE1CB3449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3C708E-BCC3-48CA-B399-1BA78165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1A-406D-8AC7-CDE1CB3449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41D339-7D12-4DEF-9049-0DDE7B2D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1A-406D-8AC7-CDE1CB3449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74E0AA-8F3F-4B8F-B42B-920303E0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1A-406D-8AC7-CDE1CB3449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2D4F4B-FFE8-4E63-BA6C-970F68D5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1A-406D-8AC7-CDE1CB3449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ADA487-103F-45E0-B44E-926CF6C8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1A-406D-8AC7-CDE1CB3449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35808D-DE65-4AC1-9F51-84C400C9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1A-406D-8AC7-CDE1CB3449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CD18B7-180A-46A1-9A3A-614A72E0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1A-406D-8AC7-CDE1CB3449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40EE86-76C9-4609-A4FE-04298C55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1A-406D-8AC7-CDE1CB3449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3F34EA-8BC2-412A-9D5B-A64534E5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1A-406D-8AC7-CDE1CB3449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068C1C-2E89-43A2-922A-5C992CA9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1A-406D-8AC7-CDE1CB3449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14F547-40C2-44B7-AC95-F93B4430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1A-406D-8AC7-CDE1CB3449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D2F6E9-65DF-4D3B-A640-30C67712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1A-406D-8AC7-CDE1CB3449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494CD3-AA51-46E3-92F0-D92145F82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1A-406D-8AC7-CDE1CB3449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6C7FE5-BC54-4799-B595-A5224B33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1A-406D-8AC7-CDE1CB3449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ED4264-2F63-4676-B5DC-E6FC7313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1A-406D-8AC7-CDE1CB3449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8E54F56-F0C2-4CE3-A447-92CC774C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1A-406D-8AC7-CDE1CB3449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1A8D9F-059F-4553-B550-3B6A2F6D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1A-406D-8AC7-CDE1CB3449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102CC6-6D9C-495D-87B2-B8A99865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1A-406D-8AC7-CDE1CB3449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3ABE91-8D1E-4002-ADA0-F94C743E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1A-406D-8AC7-CDE1CB3449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1635F1-4078-41CB-9E86-511E322D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1A-406D-8AC7-CDE1CB3449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452FEC-5115-4590-AA21-6E14130F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1A-406D-8AC7-CDE1CB3449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0B659E-3E0E-4C4D-996A-9367E988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1A-406D-8AC7-CDE1CB3449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284D80-D4D9-4247-86DE-2A4DCD4C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1A-406D-8AC7-CDE1CB3449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8EC706-D996-48DA-928C-25575EF4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1A-406D-8AC7-CDE1CB3449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8FA231-0C99-44E1-8D64-16BC0132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1A-406D-8AC7-CDE1CB3449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D79A40-D2F3-4FFA-8D28-CFB756A9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1A-406D-8AC7-CDE1CB3449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55C2DB-446C-4345-87F3-C6F7B4C0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1A-406D-8AC7-CDE1CB3449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242BF6-78CE-441F-9AB3-D286907D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1A-406D-8AC7-CDE1CB3449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5F571A-2B61-4124-B2C8-1FC5BFF40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1A-406D-8AC7-CDE1CB3449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9D196D-4C4D-4544-B754-A2A47E98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1A-406D-8AC7-CDE1CB3449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6A4735-3F6C-4B32-B86E-1EF84609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1A-406D-8AC7-CDE1CB3449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E786DD-8201-4793-843D-A3D0F4BA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1A-406D-8AC7-CDE1CB3449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62386B-9573-4470-94BC-B85D80BF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1A-406D-8AC7-CDE1CB3449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E3BB38-0F10-477C-B6D4-212CE22E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1A-406D-8AC7-CDE1CB3449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3911DB-B5CC-474A-BA21-7349CD8B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1A-406D-8AC7-CDE1CB3449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2B5C06-F685-4061-9B50-D9189F6E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1A-406D-8AC7-CDE1CB3449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158799-B503-4E85-A73A-C5853B06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1A-406D-8AC7-CDE1CB3449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3F1D12-D449-48B0-B0B7-3C9510BB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1A-406D-8AC7-CDE1CB3449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AE3849-55D7-44F3-BAC7-663010EB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1A-406D-8AC7-CDE1CB3449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0B5FE7-D7AC-47E1-B81C-F57EC41A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1A-406D-8AC7-CDE1CB3449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E3D86C-97AD-45F1-BF3B-41EED7553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1A-406D-8AC7-CDE1CB3449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B69C38-35E5-4E41-A841-5CEDA57E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1A-406D-8AC7-CDE1CB3449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28E145-0FEF-4E13-A5A1-E78A37A7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1A-406D-8AC7-CDE1CB3449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9E2388-939A-40B6-B4E1-4F194BD4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1A-406D-8AC7-CDE1CB3449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2ACFBE-81C2-4780-B1B2-5E821929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1A-406D-8AC7-CDE1CB3449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C8DCEF-07BB-485E-B844-6E3601BA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1A-406D-8AC7-CDE1CB3449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2AC0D4-5B2D-454A-96BC-7341B754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1A-406D-8AC7-CDE1CB3449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8FCBD6-35DE-4976-B5A4-646F4AE2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1A-406D-8AC7-CDE1CB3449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9942E0-5874-4788-91D9-7C3ED07E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1A-406D-8AC7-CDE1CB3449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CBB283-2B63-48CC-A1D5-A26BB6E2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1A-406D-8AC7-CDE1CB3449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70FE7B-B908-4644-9CFF-4525F19A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1A-406D-8AC7-CDE1CB3449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238F4A-B356-4377-B161-BAD42098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1A-406D-8AC7-CDE1CB3449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025724-0400-4D75-9855-6B71EBD1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1A-406D-8AC7-CDE1CB3449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85C1E1-11E1-4EC9-9A39-E694EE33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1A-406D-8AC7-CDE1CB3449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2E2A0A-8325-43F3-B507-5570F3BD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1A-406D-8AC7-CDE1CB3449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F2B8CE-83B6-429A-8527-3F717434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1A-406D-8AC7-CDE1CB3449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EB6A63-A56A-44DE-906C-EECFC34E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1A-406D-8AC7-CDE1CB3449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5A1B7C-24EC-4C5D-9404-F1221933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1A-406D-8AC7-CDE1CB3449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2F8BE9D-733B-4242-A4C4-55A767A2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1A-406D-8AC7-CDE1CB3449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D3248E-59DE-44B9-8FFE-77C94B6D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1A-406D-8AC7-CDE1CB3449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CC1608-3C3B-433B-B5BB-3D31AD06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1A-406D-8AC7-CDE1CB3449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11AB3C-478D-4823-81CE-A690B02B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1A-406D-8AC7-CDE1CB3449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2EA393-1548-4BEF-BF49-B5F64BB4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1A-406D-8AC7-CDE1CB3449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4B77F2-3ACC-4540-AABC-2E960D34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1A-406D-8AC7-CDE1CB3449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6748D1-AB35-4466-9A11-1CA83BD3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1A-406D-8AC7-CDE1CB3449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74F00C-C391-4D86-90B8-F9088C4E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1A-406D-8AC7-CDE1CB3449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25ED84-AB13-463E-8E9E-D798AD93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1A-406D-8AC7-CDE1CB3449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D437F6-FEAC-48F6-83D5-BF900DC6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1A-406D-8AC7-CDE1CB3449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EBEB72-17F4-47ED-BBDB-1F7F21D9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1A-406D-8AC7-CDE1CB3449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EDC7B2-0D15-4D01-8103-EFC015CD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1A-406D-8AC7-CDE1CB3449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80F642-CBCF-4A76-8848-A208A2B3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1A-406D-8AC7-CDE1CB3449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1DCA38-66E4-4735-BB62-67D24352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1A-406D-8AC7-CDE1CB3449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E92CED-3D0F-46BD-88EE-8FC5C4A3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1A-406D-8AC7-CDE1CB3449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B66144-BE8B-4412-9E63-42283B27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1A-406D-8AC7-CDE1CB3449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06ED5B-45E9-4C11-9190-56755855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1A-406D-8AC7-CDE1CB3449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F9C885-E6E1-46ED-A8F0-FAA8DE9F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1A-406D-8AC7-CDE1CB3449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2E95B6-92C8-456F-BB95-8BA1C635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1A-406D-8AC7-CDE1CB3449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141D1F-E4FF-4B77-9AF9-EC97E3AD6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1A-406D-8AC7-CDE1CB3449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8D7441-6D9A-440A-8F54-11B5F402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1A-406D-8AC7-CDE1CB3449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E5CC54-85C2-4CC0-B897-BD67BAB2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1A-406D-8AC7-CDE1CB3449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D8D9D6-4302-40C6-B0D1-1E68A36C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1A-406D-8AC7-CDE1CB3449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687DD4-152D-4982-915A-CFCE264E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1A-406D-8AC7-CDE1CB3449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88F0E4-80B5-4DCE-8F0D-61664B51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1A-406D-8AC7-CDE1CB3449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60FFED-334E-4CF6-95B5-BEA74F46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1A-406D-8AC7-CDE1CB3449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D05EA6-45CC-4A56-9240-55929519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1A-406D-8AC7-CDE1CB3449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0F3451D-898B-4FD5-926B-D8B264CE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1A-406D-8AC7-CDE1CB3449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26501A-133A-4790-B919-581E53B4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1A-406D-8AC7-CDE1CB3449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AC34F9-58DF-4C1B-9E1C-F41CAAEC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1A-406D-8AC7-CDE1CB3449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E7B7B0-368C-4BE1-A4DC-921896DC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1A-406D-8AC7-CDE1CB3449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5DA2AE-667B-49C6-AC77-5CD53707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1A-406D-8AC7-CDE1CB3449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61F744-823F-42D8-A47B-44C75195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1A-406D-8AC7-CDE1CB3449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16EE51-EB4E-4B1D-8B0A-7076AFA9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1A-406D-8AC7-CDE1CB3449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75FBFE-D254-4260-BA2E-34912F8C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1A-406D-8AC7-CDE1CB3449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93F5B6-BADD-40E1-8CAE-C9E9B5ED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1A-406D-8AC7-CDE1CB3449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64A30A-1297-4429-9B02-ECB27018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1A-406D-8AC7-CDE1CB3449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E226D4-61A3-4EDB-94CB-9B00C4AE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1A-406D-8AC7-CDE1CB3449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8692D7-0698-403D-B8A5-687A0E16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1A-406D-8AC7-CDE1CB3449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2B949A-29D7-4B34-BE07-0C9794EAF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1A-406D-8AC7-CDE1CB3449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599808-8FF6-49C6-B2E7-118A13D6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1A-406D-8AC7-CDE1CB3449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39020A-2881-4480-A98F-9E159B53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1A-406D-8AC7-CDE1CB3449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FDA467-6DB9-4C90-B325-1E527C30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1A-406D-8AC7-CDE1CB3449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B9CF79-63C7-4DEA-B206-178F95D2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1A-406D-8AC7-CDE1CB3449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20FBD1-5F64-48E5-9D6A-52F76F75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1A-406D-8AC7-CDE1CB3449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FCFFD6-CE1C-4973-9581-345934E5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1A-406D-8AC7-CDE1CB3449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262198-ADFB-4DF9-BD76-252F602A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1A-406D-8AC7-CDE1CB3449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9B35B2-3EA0-45FC-8F9E-8E37AF42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1A-406D-8AC7-CDE1CB3449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7EAFE3-E223-47B2-AE43-695F0056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1A-406D-8AC7-CDE1CB3449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9BC38E-3A4A-45BA-84CD-B8CB5C4E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1A-406D-8AC7-CDE1CB3449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C65E5C-7316-4771-981D-18B811E2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1A-406D-8AC7-CDE1CB3449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04C732-A953-457D-96F5-A3940E1A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1A-406D-8AC7-CDE1CB3449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CCA932-9B00-4848-BE84-EF533D45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1A-406D-8AC7-CDE1CB3449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BD4082-6D5D-4747-847B-04E00FD7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1A-406D-8AC7-CDE1CB3449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D98EA0-90B5-4A68-9A63-99A0B5B5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1A-406D-8AC7-CDE1CB3449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B97FB3-B8B4-49EF-97AB-A07A4D5F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1A-406D-8AC7-CDE1CB3449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7846A0-2C57-407A-8C0D-AC24AB28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1A-406D-8AC7-CDE1CB3449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1F8A7D-B0E4-42C2-85F3-E5A767A9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1A-406D-8AC7-CDE1CB3449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8732D3-7F3A-4B86-B386-389183D7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1A-406D-8AC7-CDE1CB3449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F65658-95E2-4293-AC23-C3FABFCB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1A-406D-8AC7-CDE1CB3449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F455AE-43A7-4C65-A612-919524E9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1A-406D-8AC7-CDE1CB3449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1A57FB-8E46-454C-887F-4203A068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1A-406D-8AC7-CDE1CB3449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607926-BF47-4AB3-BE7C-C97810E9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1A-406D-8AC7-CDE1CB3449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A4E8B8-1B96-4354-A6D7-337EE2AD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1A-406D-8AC7-CDE1CB3449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9296AE-C5DD-4DF0-A661-D09708CF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1A-406D-8AC7-CDE1CB3449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75B03D-088D-47BD-9A10-3E4801EF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1A-406D-8AC7-CDE1CB3449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5D9BA78-2024-487C-BD13-04CCF1C0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1A-406D-8AC7-CDE1CB3449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B3A4E9-0859-4CE9-9E84-023AEB3F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1A-406D-8AC7-CDE1CB3449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8A11D4-0184-4C61-9A59-878DF2FAE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1A-406D-8AC7-CDE1CB3449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2CEB5A-C92A-4B62-BE72-FB52AB61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1A-406D-8AC7-CDE1CB3449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2336B7-3CC7-42FA-9368-2010CE65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1A-406D-8AC7-CDE1CB3449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5C5CB4-2F44-4640-8A58-6E8FE2FD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1A-406D-8AC7-CDE1CB3449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F49D3A-DE14-4963-A2CE-D6D5FFFB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1A-406D-8AC7-CDE1CB3449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553C4E-D322-4D4F-98DA-C43EA642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1A-406D-8AC7-CDE1CB3449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AFC2EC-FD16-47AA-AA17-11D424CB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1A-406D-8AC7-CDE1CB3449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0B4512-9BF1-4CD5-BCEC-165506A0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1A-406D-8AC7-CDE1CB3449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249FF6-3099-4BC8-A516-813D6AAE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1A-406D-8AC7-CDE1CB3449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1E65CE-45F0-443E-BB73-F2D06944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1A-406D-8AC7-CDE1CB3449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57FE04-4E01-42F4-906B-AA2041C8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1A-406D-8AC7-CDE1CB3449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3980FF-9074-40A6-ACAC-6E3084B04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1A-406D-8AC7-CDE1CB3449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1EEF2E-53DF-4E78-9D48-705A5C90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1A-406D-8AC7-CDE1CB3449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E0B154-D176-4D7F-9580-FB2F566D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1A-406D-8AC7-CDE1CB3449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CB17AF-AFED-46FF-90F4-C10C9639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1A-406D-8AC7-CDE1CB3449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AE3FF4-5130-40A7-9FD0-A836A8B7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1A-406D-8AC7-CDE1CB3449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B4A440-59CA-4785-8A6B-63957A59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1A-406D-8AC7-CDE1CB3449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E0C6D94-C0FE-4983-AF62-642FFA4E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1A-406D-8AC7-CDE1CB3449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BB0472-84C1-4FE9-9818-DC962E16B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1A-406D-8AC7-CDE1CB3449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D57AF4-02A9-489D-B15D-97B95744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1A-406D-8AC7-CDE1CB3449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93A29A-FA7E-42CA-88BD-EE3C8E78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1A-406D-8AC7-CDE1CB3449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DB152D-BE93-4C8A-8F42-016957B4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1A-406D-8AC7-CDE1CB3449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D8679E-FCAA-40A2-897F-BC3CC520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1A-406D-8AC7-CDE1CB3449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BC2B6ED-6F8B-44AE-B709-E49EAA1E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1A-406D-8AC7-CDE1CB3449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845988-80C1-4A68-960A-52D9AD7A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1A-406D-8AC7-CDE1CB3449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7E6B68-7F5B-49E4-AADD-B1FC6736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1A-406D-8AC7-CDE1CB3449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29036F-1824-4FE2-8FCE-55404086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1A-406D-8AC7-CDE1CB3449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8B376B-42FA-4C5A-882A-CE478D95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1A-406D-8AC7-CDE1CB3449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EB2856-5881-46D2-B100-80A9CDD7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1A-406D-8AC7-CDE1CB3449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591D52-E41E-4C3E-A933-AB16A319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1A-406D-8AC7-CDE1CB3449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B7CD8E-7B47-4450-99E8-92921A5C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1A-406D-8AC7-CDE1CB3449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21AF06-0783-4D00-858E-23584987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1A-406D-8AC7-CDE1CB3449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E7A577-8344-41E7-AEC0-95E65AD8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1A-406D-8AC7-CDE1CB3449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6B8FC3-4B11-43F9-85AA-5768B3870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1A-406D-8AC7-CDE1CB3449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B06B79-CEAC-44C9-AF63-D76AF511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1A-406D-8AC7-CDE1CB3449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13C33D-192D-4287-BA84-86E594B4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1A-406D-8AC7-CDE1CB3449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9CD3D9-AEAA-4A12-AC51-3591B796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1A-406D-8AC7-CDE1CB3449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9E91BA-E558-4099-B08E-73877DAD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1A-406D-8AC7-CDE1CB3449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8542DB-AC24-4765-94D1-E3E2E48C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1A-406D-8AC7-CDE1CB3449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7BF7BE-B766-4284-BBC2-E92C0F10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1A-406D-8AC7-CDE1CB3449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1A95DB6-E7A5-4AC1-A6C4-A3C4A347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1A-406D-8AC7-CDE1CB3449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274BDE-85BE-4921-BCCD-D72B5B95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1A-406D-8AC7-CDE1CB3449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4D67D6-482E-4EB3-9F2E-24FCC3ED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1A-406D-8AC7-CDE1CB3449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1A-406D-8AC7-CDE1CB3449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1A-406D-8AC7-CDE1CB3449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1A-406D-8AC7-CDE1CB3449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1A-406D-8AC7-CDE1CB3449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1A-406D-8AC7-CDE1CB3449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1A-406D-8AC7-CDE1CB3449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1A-406D-8AC7-CDE1CB3449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1A-406D-8AC7-CDE1CB3449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1A-406D-8AC7-CDE1CB3449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1A-406D-8AC7-CDE1CB3449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1A-406D-8AC7-CDE1CB3449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1A-406D-8AC7-CDE1CB3449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1A-406D-8AC7-CDE1CB3449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1A-406D-8AC7-CDE1CB3449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1A-406D-8AC7-CDE1CB3449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1A-406D-8AC7-CDE1CB3449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1A-406D-8AC7-CDE1CB3449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1A-406D-8AC7-CDE1CB3449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1A-406D-8AC7-CDE1CB3449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1A-406D-8AC7-CDE1CB3449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1A-406D-8AC7-CDE1CB3449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1A-406D-8AC7-CDE1CB3449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1A-406D-8AC7-CDE1CB3449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1A-406D-8AC7-CDE1CB3449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1A-406D-8AC7-CDE1CB3449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1A-406D-8AC7-CDE1CB3449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1A-406D-8AC7-CDE1CB3449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1A-406D-8AC7-CDE1CB3449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1A-406D-8AC7-CDE1CB3449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1A-406D-8AC7-CDE1CB3449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1A-406D-8AC7-CDE1CB3449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1A-406D-8AC7-CDE1CB3449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1A-406D-8AC7-CDE1CB3449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1A-406D-8AC7-CDE1CB3449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1A-406D-8AC7-CDE1CB3449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1A-406D-8AC7-CDE1CB3449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1A-406D-8AC7-CDE1CB3449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1A-406D-8AC7-CDE1CB3449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1A-406D-8AC7-CDE1CB3449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1A-406D-8AC7-CDE1CB3449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1A-406D-8AC7-CDE1CB3449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1A-406D-8AC7-CDE1CB3449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1A-406D-8AC7-CDE1CB3449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1A-406D-8AC7-CDE1CB3449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1A-406D-8AC7-CDE1CB3449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1A-406D-8AC7-CDE1CB3449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1A-406D-8AC7-CDE1CB3449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1A-406D-8AC7-CDE1CB3449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1A-406D-8AC7-CDE1CB3449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1A-406D-8AC7-CDE1CB3449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1A-406D-8AC7-CDE1CB3449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1A-406D-8AC7-CDE1CB3449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1A-406D-8AC7-CDE1CB3449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1A-406D-8AC7-CDE1CB3449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1A-406D-8AC7-CDE1CB3449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1A-406D-8AC7-CDE1CB3449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1A-406D-8AC7-CDE1CB3449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1A-406D-8AC7-CDE1CB3449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1A-406D-8AC7-CDE1CB3449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1A-406D-8AC7-CDE1CB3449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1A-406D-8AC7-CDE1CB3449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1A-406D-8AC7-CDE1CB3449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1A-406D-8AC7-CDE1CB3449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1A-406D-8AC7-CDE1CB3449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1A-406D-8AC7-CDE1CB3449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1A-406D-8AC7-CDE1CB3449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1A-406D-8AC7-CDE1CB3449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1A-406D-8AC7-CDE1CB3449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1A-406D-8AC7-CDE1CB3449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1A-406D-8AC7-CDE1CB3449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1A-406D-8AC7-CDE1CB3449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1A-406D-8AC7-CDE1CB3449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61A-406D-8AC7-CDE1CB3449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93.633110046386719</c:v>
                </c:pt>
                <c:pt idx="2">
                  <c:v>85.964530944824219</c:v>
                </c:pt>
                <c:pt idx="3">
                  <c:v>79.721221923828125</c:v>
                </c:pt>
                <c:pt idx="4">
                  <c:v>75.24896240234375</c:v>
                </c:pt>
                <c:pt idx="5">
                  <c:v>71.885772705078125</c:v>
                </c:pt>
                <c:pt idx="6">
                  <c:v>68.809341430664063</c:v>
                </c:pt>
                <c:pt idx="7">
                  <c:v>65.856407165527344</c:v>
                </c:pt>
                <c:pt idx="8">
                  <c:v>62.93426513671875</c:v>
                </c:pt>
                <c:pt idx="9">
                  <c:v>59.989990234375</c:v>
                </c:pt>
                <c:pt idx="10">
                  <c:v>57.39227294921875</c:v>
                </c:pt>
                <c:pt idx="11">
                  <c:v>55.330726623535156</c:v>
                </c:pt>
                <c:pt idx="12">
                  <c:v>54.063915252685547</c:v>
                </c:pt>
                <c:pt idx="13">
                  <c:v>53.863971710205078</c:v>
                </c:pt>
                <c:pt idx="14">
                  <c:v>55.056270599365234</c:v>
                </c:pt>
                <c:pt idx="15">
                  <c:v>57.804832458496094</c:v>
                </c:pt>
                <c:pt idx="16">
                  <c:v>61.591766357421875</c:v>
                </c:pt>
                <c:pt idx="17">
                  <c:v>66.03338623046875</c:v>
                </c:pt>
                <c:pt idx="18">
                  <c:v>70.77459716796875</c:v>
                </c:pt>
                <c:pt idx="19">
                  <c:v>75.616188049316406</c:v>
                </c:pt>
                <c:pt idx="20">
                  <c:v>80.007339477539063</c:v>
                </c:pt>
                <c:pt idx="21">
                  <c:v>83.846305847167969</c:v>
                </c:pt>
                <c:pt idx="22">
                  <c:v>87.033599853515625</c:v>
                </c:pt>
                <c:pt idx="23">
                  <c:v>89.212486267089844</c:v>
                </c:pt>
                <c:pt idx="24">
                  <c:v>90.243888854980469</c:v>
                </c:pt>
                <c:pt idx="25">
                  <c:v>89.796539306640625</c:v>
                </c:pt>
                <c:pt idx="26">
                  <c:v>87.617866516113281</c:v>
                </c:pt>
                <c:pt idx="27">
                  <c:v>83.787582397460938</c:v>
                </c:pt>
                <c:pt idx="28">
                  <c:v>78.225349426269531</c:v>
                </c:pt>
                <c:pt idx="29">
                  <c:v>71.517181396484375</c:v>
                </c:pt>
                <c:pt idx="30">
                  <c:v>63.688694000244141</c:v>
                </c:pt>
                <c:pt idx="31">
                  <c:v>55.607513427734375</c:v>
                </c:pt>
                <c:pt idx="32">
                  <c:v>47.301399230957031</c:v>
                </c:pt>
                <c:pt idx="33">
                  <c:v>39.444099426269531</c:v>
                </c:pt>
                <c:pt idx="34">
                  <c:v>32.581520080566406</c:v>
                </c:pt>
                <c:pt idx="35">
                  <c:v>26.531782150268555</c:v>
                </c:pt>
                <c:pt idx="36">
                  <c:v>21.636373519897461</c:v>
                </c:pt>
                <c:pt idx="37">
                  <c:v>17.854206085205078</c:v>
                </c:pt>
                <c:pt idx="38">
                  <c:v>15.063044548034668</c:v>
                </c:pt>
                <c:pt idx="39">
                  <c:v>12.925889015197754</c:v>
                </c:pt>
                <c:pt idx="40">
                  <c:v>11.366095542907715</c:v>
                </c:pt>
                <c:pt idx="41">
                  <c:v>10.267705917358398</c:v>
                </c:pt>
                <c:pt idx="42">
                  <c:v>9.5374717712402344</c:v>
                </c:pt>
                <c:pt idx="43">
                  <c:v>9.1183967590332031</c:v>
                </c:pt>
                <c:pt idx="44">
                  <c:v>8.9401407241821289</c:v>
                </c:pt>
                <c:pt idx="45">
                  <c:v>8.9294624328613281</c:v>
                </c:pt>
                <c:pt idx="46">
                  <c:v>9.0401821136474609</c:v>
                </c:pt>
                <c:pt idx="47">
                  <c:v>9.2461109161376953</c:v>
                </c:pt>
                <c:pt idx="48">
                  <c:v>9.5612812042236328</c:v>
                </c:pt>
                <c:pt idx="49">
                  <c:v>9.9754371643066406</c:v>
                </c:pt>
                <c:pt idx="50">
                  <c:v>10.48017406463623</c:v>
                </c:pt>
                <c:pt idx="51">
                  <c:v>11.08751106262207</c:v>
                </c:pt>
                <c:pt idx="52">
                  <c:v>11.809390068054199</c:v>
                </c:pt>
                <c:pt idx="53">
                  <c:v>12.616405487060547</c:v>
                </c:pt>
                <c:pt idx="54">
                  <c:v>13.535039901733398</c:v>
                </c:pt>
                <c:pt idx="55">
                  <c:v>14.529289245605469</c:v>
                </c:pt>
                <c:pt idx="56">
                  <c:v>15.608780860900879</c:v>
                </c:pt>
                <c:pt idx="57">
                  <c:v>16.746744155883789</c:v>
                </c:pt>
                <c:pt idx="58">
                  <c:v>17.965761184692383</c:v>
                </c:pt>
                <c:pt idx="59">
                  <c:v>19.152828216552734</c:v>
                </c:pt>
                <c:pt idx="60">
                  <c:v>20.335853576660156</c:v>
                </c:pt>
                <c:pt idx="61">
                  <c:v>21.522510528564453</c:v>
                </c:pt>
                <c:pt idx="62">
                  <c:v>22.655191421508789</c:v>
                </c:pt>
                <c:pt idx="63">
                  <c:v>23.790374755859375</c:v>
                </c:pt>
                <c:pt idx="64">
                  <c:v>24.821712493896484</c:v>
                </c:pt>
                <c:pt idx="65">
                  <c:v>25.798183441162109</c:v>
                </c:pt>
                <c:pt idx="66">
                  <c:v>26.658361434936523</c:v>
                </c:pt>
                <c:pt idx="67">
                  <c:v>27.389627456665039</c:v>
                </c:pt>
                <c:pt idx="68">
                  <c:v>27.927644729614258</c:v>
                </c:pt>
                <c:pt idx="69">
                  <c:v>28.313070297241211</c:v>
                </c:pt>
                <c:pt idx="70">
                  <c:v>28.537166595458984</c:v>
                </c:pt>
                <c:pt idx="71">
                  <c:v>28.583564758300781</c:v>
                </c:pt>
                <c:pt idx="72">
                  <c:v>28.435262680053711</c:v>
                </c:pt>
                <c:pt idx="73">
                  <c:v>28.118188858032227</c:v>
                </c:pt>
                <c:pt idx="74">
                  <c:v>27.657644271850586</c:v>
                </c:pt>
                <c:pt idx="75">
                  <c:v>27.053497314453125</c:v>
                </c:pt>
                <c:pt idx="76">
                  <c:v>26.261138916015625</c:v>
                </c:pt>
                <c:pt idx="77">
                  <c:v>25.298524856567383</c:v>
                </c:pt>
                <c:pt idx="78">
                  <c:v>24.171564102172852</c:v>
                </c:pt>
                <c:pt idx="79">
                  <c:v>22.940752029418945</c:v>
                </c:pt>
                <c:pt idx="80">
                  <c:v>21.576248168945313</c:v>
                </c:pt>
                <c:pt idx="81">
                  <c:v>20.092815399169922</c:v>
                </c:pt>
                <c:pt idx="82">
                  <c:v>18.550762176513672</c:v>
                </c:pt>
                <c:pt idx="83">
                  <c:v>16.985204696655273</c:v>
                </c:pt>
                <c:pt idx="84">
                  <c:v>15.420102119445801</c:v>
                </c:pt>
                <c:pt idx="85">
                  <c:v>13.90708065032959</c:v>
                </c:pt>
                <c:pt idx="86">
                  <c:v>12.486709594726563</c:v>
                </c:pt>
                <c:pt idx="87">
                  <c:v>11.073668479919434</c:v>
                </c:pt>
                <c:pt idx="88">
                  <c:v>9.8231325149536133</c:v>
                </c:pt>
                <c:pt idx="89">
                  <c:v>8.7466392517089844</c:v>
                </c:pt>
                <c:pt idx="90">
                  <c:v>7.7133669853210449</c:v>
                </c:pt>
                <c:pt idx="91">
                  <c:v>6.7195944786071777</c:v>
                </c:pt>
                <c:pt idx="92">
                  <c:v>5.8673949241638184</c:v>
                </c:pt>
                <c:pt idx="93">
                  <c:v>5.1331233978271484</c:v>
                </c:pt>
                <c:pt idx="94">
                  <c:v>4.4897980690002441</c:v>
                </c:pt>
                <c:pt idx="95">
                  <c:v>3.9739055633544922</c:v>
                </c:pt>
                <c:pt idx="96">
                  <c:v>3.5435290336608887</c:v>
                </c:pt>
                <c:pt idx="97">
                  <c:v>3.2056691646575928</c:v>
                </c:pt>
                <c:pt idx="98">
                  <c:v>2.9406588077545166</c:v>
                </c:pt>
                <c:pt idx="99">
                  <c:v>2.7580647468566895</c:v>
                </c:pt>
                <c:pt idx="100">
                  <c:v>2.5872724056243896</c:v>
                </c:pt>
                <c:pt idx="101">
                  <c:v>2.4747347831726074</c:v>
                </c:pt>
                <c:pt idx="102">
                  <c:v>2.4029889106750488</c:v>
                </c:pt>
                <c:pt idx="103">
                  <c:v>2.3170576095581055</c:v>
                </c:pt>
                <c:pt idx="104">
                  <c:v>2.2594752311706543</c:v>
                </c:pt>
                <c:pt idx="105">
                  <c:v>2.2201652526855469</c:v>
                </c:pt>
                <c:pt idx="106">
                  <c:v>2.1845901012420654</c:v>
                </c:pt>
                <c:pt idx="107">
                  <c:v>2.1357276439666748</c:v>
                </c:pt>
                <c:pt idx="108">
                  <c:v>2.0915236473083496</c:v>
                </c:pt>
                <c:pt idx="109">
                  <c:v>2.088313102722168</c:v>
                </c:pt>
                <c:pt idx="110">
                  <c:v>2.1039087772369385</c:v>
                </c:pt>
                <c:pt idx="111">
                  <c:v>2.0799591541290283</c:v>
                </c:pt>
                <c:pt idx="112">
                  <c:v>2.0622625350952148</c:v>
                </c:pt>
                <c:pt idx="113">
                  <c:v>2.0587255954742432</c:v>
                </c:pt>
                <c:pt idx="114">
                  <c:v>2.0573508739471436</c:v>
                </c:pt>
                <c:pt idx="115">
                  <c:v>2.0860519409179688</c:v>
                </c:pt>
                <c:pt idx="116">
                  <c:v>2.0991849899291992</c:v>
                </c:pt>
                <c:pt idx="117">
                  <c:v>2.0754411220550537</c:v>
                </c:pt>
                <c:pt idx="118">
                  <c:v>2.0555844306945801</c:v>
                </c:pt>
                <c:pt idx="119">
                  <c:v>2.0671920776367188</c:v>
                </c:pt>
                <c:pt idx="120">
                  <c:v>2.0769622325897217</c:v>
                </c:pt>
                <c:pt idx="121">
                  <c:v>2.0704264640808105</c:v>
                </c:pt>
                <c:pt idx="122">
                  <c:v>2.0610520839691162</c:v>
                </c:pt>
                <c:pt idx="123">
                  <c:v>2.0737853050231934</c:v>
                </c:pt>
                <c:pt idx="124">
                  <c:v>2.0809087753295898</c:v>
                </c:pt>
                <c:pt idx="125">
                  <c:v>2.0884139537811279</c:v>
                </c:pt>
                <c:pt idx="126">
                  <c:v>2.0937707424163818</c:v>
                </c:pt>
                <c:pt idx="127">
                  <c:v>2.0817692279815674</c:v>
                </c:pt>
                <c:pt idx="128">
                  <c:v>2.0936758518218994</c:v>
                </c:pt>
                <c:pt idx="129">
                  <c:v>2.0853793621063232</c:v>
                </c:pt>
                <c:pt idx="130">
                  <c:v>2.0613725185394287</c:v>
                </c:pt>
                <c:pt idx="131">
                  <c:v>2.0681931972503662</c:v>
                </c:pt>
                <c:pt idx="132">
                  <c:v>2.0726420879364014</c:v>
                </c:pt>
                <c:pt idx="133">
                  <c:v>2.0592005252838135</c:v>
                </c:pt>
                <c:pt idx="134">
                  <c:v>2.0749306678771973</c:v>
                </c:pt>
                <c:pt idx="135">
                  <c:v>2.086639404296875</c:v>
                </c:pt>
                <c:pt idx="136">
                  <c:v>2.0503699779510498</c:v>
                </c:pt>
                <c:pt idx="137">
                  <c:v>2.0164127349853516</c:v>
                </c:pt>
                <c:pt idx="138">
                  <c:v>2.0586624145507813</c:v>
                </c:pt>
                <c:pt idx="139">
                  <c:v>2.112565279006958</c:v>
                </c:pt>
                <c:pt idx="140">
                  <c:v>2.0925798416137695</c:v>
                </c:pt>
                <c:pt idx="141">
                  <c:v>2.087017297744751</c:v>
                </c:pt>
                <c:pt idx="142">
                  <c:v>2.0832962989807129</c:v>
                </c:pt>
                <c:pt idx="143">
                  <c:v>2.0721731185913086</c:v>
                </c:pt>
                <c:pt idx="144">
                  <c:v>2.0456044673919678</c:v>
                </c:pt>
                <c:pt idx="145">
                  <c:v>2.0426015853881836</c:v>
                </c:pt>
                <c:pt idx="146">
                  <c:v>2.0765707492828369</c:v>
                </c:pt>
                <c:pt idx="147">
                  <c:v>2.0866255760192871</c:v>
                </c:pt>
                <c:pt idx="148">
                  <c:v>2.0574319362640381</c:v>
                </c:pt>
                <c:pt idx="149">
                  <c:v>2.0383050441741943</c:v>
                </c:pt>
                <c:pt idx="150">
                  <c:v>2.0764381885528564</c:v>
                </c:pt>
                <c:pt idx="151">
                  <c:v>2.0677518844604492</c:v>
                </c:pt>
                <c:pt idx="152">
                  <c:v>2.0486667156219482</c:v>
                </c:pt>
                <c:pt idx="153">
                  <c:v>2.0808572769165039</c:v>
                </c:pt>
                <c:pt idx="154">
                  <c:v>2.0632555484771729</c:v>
                </c:pt>
                <c:pt idx="155">
                  <c:v>2.0508427619934082</c:v>
                </c:pt>
                <c:pt idx="156">
                  <c:v>2.064561128616333</c:v>
                </c:pt>
                <c:pt idx="157">
                  <c:v>2.058049201965332</c:v>
                </c:pt>
                <c:pt idx="158">
                  <c:v>2.0873615741729736</c:v>
                </c:pt>
                <c:pt idx="159">
                  <c:v>2.108013391494751</c:v>
                </c:pt>
                <c:pt idx="160">
                  <c:v>2.0649094581604004</c:v>
                </c:pt>
                <c:pt idx="161">
                  <c:v>2.031268835067749</c:v>
                </c:pt>
                <c:pt idx="162">
                  <c:v>2.0419666767120361</c:v>
                </c:pt>
                <c:pt idx="163">
                  <c:v>2.0502748489379883</c:v>
                </c:pt>
                <c:pt idx="164">
                  <c:v>2.0358858108520508</c:v>
                </c:pt>
                <c:pt idx="165">
                  <c:v>2.0278921127319336</c:v>
                </c:pt>
                <c:pt idx="166">
                  <c:v>2.0609214305877686</c:v>
                </c:pt>
                <c:pt idx="167">
                  <c:v>2.0931575298309326</c:v>
                </c:pt>
                <c:pt idx="168">
                  <c:v>2.1168124675750732</c:v>
                </c:pt>
                <c:pt idx="169">
                  <c:v>2.1139578819274902</c:v>
                </c:pt>
                <c:pt idx="170">
                  <c:v>2.0795221328735352</c:v>
                </c:pt>
                <c:pt idx="171">
                  <c:v>2.1093704700469971</c:v>
                </c:pt>
                <c:pt idx="172">
                  <c:v>2.087909460067749</c:v>
                </c:pt>
                <c:pt idx="173">
                  <c:v>2.0684244632720947</c:v>
                </c:pt>
                <c:pt idx="174">
                  <c:v>2.0914504528045654</c:v>
                </c:pt>
                <c:pt idx="175">
                  <c:v>2.0447914600372314</c:v>
                </c:pt>
                <c:pt idx="176">
                  <c:v>2.0437252521514893</c:v>
                </c:pt>
                <c:pt idx="177">
                  <c:v>2.0642070770263672</c:v>
                </c:pt>
                <c:pt idx="178">
                  <c:v>2.0250058174133301</c:v>
                </c:pt>
                <c:pt idx="179">
                  <c:v>2</c:v>
                </c:pt>
                <c:pt idx="180">
                  <c:v>2.0255558490753174</c:v>
                </c:pt>
                <c:pt idx="181">
                  <c:v>2.0361053943634033</c:v>
                </c:pt>
                <c:pt idx="182">
                  <c:v>2.0441207885742188</c:v>
                </c:pt>
                <c:pt idx="183">
                  <c:v>2.0447123050689697</c:v>
                </c:pt>
                <c:pt idx="184">
                  <c:v>2.0331480503082275</c:v>
                </c:pt>
                <c:pt idx="185">
                  <c:v>2.0251917839050293</c:v>
                </c:pt>
                <c:pt idx="186">
                  <c:v>2.0565102100372314</c:v>
                </c:pt>
                <c:pt idx="187">
                  <c:v>2.0727329254150391</c:v>
                </c:pt>
                <c:pt idx="188">
                  <c:v>2.0630836486816406</c:v>
                </c:pt>
                <c:pt idx="189">
                  <c:v>2.0554556846618652</c:v>
                </c:pt>
                <c:pt idx="190">
                  <c:v>2.0559780597686768</c:v>
                </c:pt>
                <c:pt idx="191">
                  <c:v>2.0706005096435547</c:v>
                </c:pt>
                <c:pt idx="192">
                  <c:v>2.0521759986877441</c:v>
                </c:pt>
                <c:pt idx="193">
                  <c:v>2.0384831428527832</c:v>
                </c:pt>
                <c:pt idx="194">
                  <c:v>2.040611743927002</c:v>
                </c:pt>
                <c:pt idx="195">
                  <c:v>2.0348196029663086</c:v>
                </c:pt>
                <c:pt idx="196">
                  <c:v>2.0411379337310791</c:v>
                </c:pt>
                <c:pt idx="197">
                  <c:v>2.0548722743988037</c:v>
                </c:pt>
                <c:pt idx="198">
                  <c:v>2.0679557323455811</c:v>
                </c:pt>
                <c:pt idx="199">
                  <c:v>2.0552263259887695</c:v>
                </c:pt>
                <c:pt idx="200">
                  <c:v>2.0432207584381104</c:v>
                </c:pt>
                <c:pt idx="201">
                  <c:v>2.0428252220153809</c:v>
                </c:pt>
                <c:pt idx="202">
                  <c:v>2.0355100631713867</c:v>
                </c:pt>
                <c:pt idx="203">
                  <c:v>2.0297021865844727</c:v>
                </c:pt>
                <c:pt idx="204">
                  <c:v>2.0528407096862793</c:v>
                </c:pt>
                <c:pt idx="205">
                  <c:v>2.0408825874328613</c:v>
                </c:pt>
                <c:pt idx="206">
                  <c:v>2.0290412902832031</c:v>
                </c:pt>
                <c:pt idx="207">
                  <c:v>2.061316967010498</c:v>
                </c:pt>
                <c:pt idx="208">
                  <c:v>2.0581340789794922</c:v>
                </c:pt>
                <c:pt idx="209">
                  <c:v>2.0525398254394531</c:v>
                </c:pt>
                <c:pt idx="210">
                  <c:v>2.0408351421356201</c:v>
                </c:pt>
                <c:pt idx="211">
                  <c:v>2.0518298149108887</c:v>
                </c:pt>
                <c:pt idx="212">
                  <c:v>2.0461108684539795</c:v>
                </c:pt>
                <c:pt idx="213">
                  <c:v>2.0331323146820068</c:v>
                </c:pt>
                <c:pt idx="214">
                  <c:v>2.0436956882476807</c:v>
                </c:pt>
                <c:pt idx="215">
                  <c:v>2.0604941844940186</c:v>
                </c:pt>
                <c:pt idx="216">
                  <c:v>2.0596928596496582</c:v>
                </c:pt>
                <c:pt idx="217">
                  <c:v>2.0558533668518066</c:v>
                </c:pt>
                <c:pt idx="218">
                  <c:v>2.0876996517181396</c:v>
                </c:pt>
                <c:pt idx="219">
                  <c:v>2.0635859966278076</c:v>
                </c:pt>
                <c:pt idx="220">
                  <c:v>2.0295002460479736</c:v>
                </c:pt>
                <c:pt idx="221">
                  <c:v>2.0206995010375977</c:v>
                </c:pt>
                <c:pt idx="222">
                  <c:v>2.0701158046722412</c:v>
                </c:pt>
                <c:pt idx="223">
                  <c:v>2.1113803386688232</c:v>
                </c:pt>
                <c:pt idx="224">
                  <c:v>2.078606128692627</c:v>
                </c:pt>
                <c:pt idx="225">
                  <c:v>2.0064013004302979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4">
                    <c:v>238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49DB59-BA69-4F44-A110-633B1237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297-4381-98A9-76621527EB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1F5502-A1F6-45B8-B2E0-B5A1BB38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97-4381-98A9-76621527EB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3F1F47-8BEF-45EF-BCA2-38688386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97-4381-98A9-76621527EB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610A67-15BF-4F9B-A7C5-A27D7422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97-4381-98A9-76621527EB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EBC444-AB52-429D-8349-1A8BB54D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97-4381-98A9-76621527EB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751588-ABEF-4DF2-B08C-C93DB2C9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97-4381-98A9-76621527EB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72755A-3DCC-4310-933F-8E23EB4A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97-4381-98A9-76621527EB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5CB82E-0213-4A85-BC8F-580BC549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97-4381-98A9-76621527EB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BC95E2-D697-4653-8BAE-196D8CBB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97-4381-98A9-76621527EB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A81A2D-E851-41BD-92FF-379846B2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97-4381-98A9-76621527EB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CA50D6E-3677-443B-9132-BAA113B9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97-4381-98A9-76621527EB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C4FF28-125A-45B5-A9C6-FD24E07A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97-4381-98A9-76621527EB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AC9FE1-C66B-4F90-8CEE-7056AC72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97-4381-98A9-76621527EB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6DFC96-6D48-4730-844F-70E2F1DC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97-4381-98A9-76621527EB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47D75B-FA0C-470C-8A9A-823F3648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97-4381-98A9-76621527EB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5A54AA-EC1C-4678-8B3C-EAACA7CC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97-4381-98A9-76621527EB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85550E-1B3C-4555-975B-A9A08F98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97-4381-98A9-76621527EB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49A251-499E-4E01-A628-561BD5DC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97-4381-98A9-76621527EB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B2A8D4-C45A-44F6-9345-C9D62E8B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97-4381-98A9-76621527EB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CCA2D7-018C-4BD0-A1EA-DFF23EE7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97-4381-98A9-76621527EB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AD48CC-6389-49FB-9EE1-C3FFA7E9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97-4381-98A9-76621527EB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25BAE3-9EAF-4C6D-B91A-145F16D3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97-4381-98A9-76621527EB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761EBDF-AABE-4625-AB58-33BCC774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97-4381-98A9-76621527EB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82DCFB-6212-4E02-982D-20123472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97-4381-98A9-76621527EB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F9072F-5EB1-4BE6-92CF-5460FB5A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97-4381-98A9-76621527EB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09C9B0-1C5B-44B0-B881-C24C4BC1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97-4381-98A9-76621527EB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D6660F-C72F-4818-A2CD-F71EDABC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97-4381-98A9-76621527EB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832DEE-7891-4F1E-A578-1086BA22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97-4381-98A9-76621527EB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C7CDA1-C408-41F2-A7BF-1B373BC0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97-4381-98A9-76621527EB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E3A713-7D4F-4BE4-877B-2BBFD366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97-4381-98A9-76621527EB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A479DB-4114-4EA0-B303-2A129B48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97-4381-98A9-76621527EB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1168E3-6553-46FE-81B9-A0E272B9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97-4381-98A9-76621527EB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16CD59-5B8C-4019-8AEA-2D087FFF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97-4381-98A9-76621527EB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673D8E-2048-4A8B-9B1A-166EBF05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97-4381-98A9-76621527EB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D21C92-7BE9-4F61-9AEF-8F0BEA88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97-4381-98A9-76621527EB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399C43C-4365-462C-B571-87290C64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97-4381-98A9-76621527EB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FE9694-6A66-4EFF-B785-7CF59371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97-4381-98A9-76621527EB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2BF462-89DA-42D4-9474-A7C5D2E4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97-4381-98A9-76621527EB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E5CE96-F225-4D05-9358-5AC02887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97-4381-98A9-76621527EB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CD9F7F-D7AD-43F7-A37D-9FC8DA67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97-4381-98A9-76621527EB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5A46570-7679-4FF5-BCC4-28C1C5B8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97-4381-98A9-76621527EB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201294-1270-4D15-9E08-36EB2BAE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97-4381-98A9-76621527EB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859731-4C94-4F97-9F91-677FDF41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97-4381-98A9-76621527EB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53DC5C-A6C0-4360-B041-2DB5AB28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97-4381-98A9-76621527EB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21D1E3-2C54-44F2-B1FA-C2AFA336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97-4381-98A9-76621527EB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EC4603-E6BE-4087-86D6-7AEF4F51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97-4381-98A9-76621527EB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F8C3F6-DD19-4248-94E1-45C9329A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97-4381-98A9-76621527EB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11E2E4-D645-4613-ACA5-F96B429D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97-4381-98A9-76621527EB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8996F7-CA01-4573-BA78-950F13BD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97-4381-98A9-76621527EB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A81538-226B-400C-8C95-A5D33C3E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97-4381-98A9-76621527EB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914F6F-2C65-40FE-AAA6-F0EA5CBB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97-4381-98A9-76621527EB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DFA095-EC55-406C-94F5-2555E648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97-4381-98A9-76621527EB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19DD0D-44DF-4AE6-BAB8-BB66A454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97-4381-98A9-76621527EB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6AAB28-941D-42AA-8064-912BE624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97-4381-98A9-76621527EB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D9BA87-C0F2-4D4A-BAE2-902C7C99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97-4381-98A9-76621527EB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8B3FDC-0783-4683-B22B-7E08CB24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97-4381-98A9-76621527EB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354428-6282-44D2-BA12-EE860176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97-4381-98A9-76621527EB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D376E7-12FF-4F90-8136-09F9E6068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97-4381-98A9-76621527EB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224DCF-0119-4BB5-8FDC-9D029212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97-4381-98A9-76621527EB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C48E0E-6D9D-4854-ABE2-2672F229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97-4381-98A9-76621527EB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3C18DDE-61DB-43EA-8C7B-65667960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97-4381-98A9-76621527EB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D9873A-84F3-41D6-A37C-FD7A4FA3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97-4381-98A9-76621527EB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301681-422A-4A78-AC5F-49865EA1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97-4381-98A9-76621527EB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1E6405-8820-4735-B79F-E277F9C0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97-4381-98A9-76621527EB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E7B783-3886-4DC2-BB9A-43229A07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97-4381-98A9-76621527EB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05608E-27CC-4C65-B720-E238FF50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97-4381-98A9-76621527EB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B8DA7F-337E-425D-BF2D-BA5ABFD0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97-4381-98A9-76621527EB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5EBD73-26CC-46A5-87C0-F2625F8B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97-4381-98A9-76621527EB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C1256C-6EAF-4DDA-8311-99835E68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97-4381-98A9-76621527EB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6D0B45-B726-4AA9-A615-50945FEA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97-4381-98A9-76621527EB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B25DC2-1155-4C55-934B-B3E285F7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97-4381-98A9-76621527EB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8DB549-553E-460B-B547-7C1892581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97-4381-98A9-76621527EB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52AD79-C4AC-4CDD-A814-B193A974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97-4381-98A9-76621527EB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5D76E9-1212-4A64-83EE-1A55AA4F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97-4381-98A9-76621527EB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CA231F-0CC9-47E2-A703-4403DFD5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97-4381-98A9-76621527EB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1B1C4E-2252-46AA-95EF-932E5776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97-4381-98A9-76621527EB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CDF1E5-848E-477A-AEF7-81C775DF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97-4381-98A9-76621527EB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05E14F-41A0-434B-91F3-A60AF700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97-4381-98A9-76621527EB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C61CE2-13F3-4A22-9B9B-28CC0349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97-4381-98A9-76621527EB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15C83B-C936-4BF2-AE15-6D9EFE72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97-4381-98A9-76621527EB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4A3F7A-8697-4FDD-82BD-239127A1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97-4381-98A9-76621527EB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F38222-F793-4238-836E-701D7493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97-4381-98A9-76621527EB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378570-41D7-450F-B940-A389CE66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97-4381-98A9-76621527EB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010DFC-D94E-4681-B7F9-9E8D19F3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97-4381-98A9-76621527EB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9B4E24-DA0E-4FF2-8177-830F0C8B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97-4381-98A9-76621527EB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EE0399-7831-4F2C-9F99-6E9EC764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97-4381-98A9-76621527EB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DEF0F9-C0A5-4913-895A-F690C577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97-4381-98A9-76621527EB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19029F-2CA1-4453-8348-55CEB98E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97-4381-98A9-76621527EB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3E4706-11BE-4EC5-8DDA-35F94940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97-4381-98A9-76621527EB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319586-D95B-4355-950B-84DD3418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97-4381-98A9-76621527EB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2E7388-A0FC-4BAA-9E9A-3F3AEA95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97-4381-98A9-76621527EB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8FC714-DD88-48A1-947A-957763FF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97-4381-98A9-76621527EB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388008-95B0-4F71-A3B0-78061C9B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97-4381-98A9-76621527EB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43C48F-5844-4A6A-B318-A9F52229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97-4381-98A9-76621527EB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7EDC27-463D-4288-B6B1-3B22DE2D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97-4381-98A9-76621527EB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40C1A4-B986-4972-A940-842369E6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97-4381-98A9-76621527EB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21220C-4F3E-4811-84E5-692FF585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97-4381-98A9-76621527EB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07CB26-CDAB-486D-BBDA-F052BC82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97-4381-98A9-76621527EB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1F1698-E479-40FD-8B62-B4F2AD1B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97-4381-98A9-76621527EB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27DDA0-799E-451D-B6C4-2AAB99A7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97-4381-98A9-76621527EB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3D5B44-D33E-4D7F-A951-68FE0A53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97-4381-98A9-76621527EB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31B8EA-3F46-460C-B1DE-42DC0599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97-4381-98A9-76621527EB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9E8971-081F-48B3-9345-8C6432F8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97-4381-98A9-76621527EB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FBCCDE-156A-4A21-B067-9656B9B4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97-4381-98A9-76621527EB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2B1BD9-BAC3-4C41-A813-E77FE0CF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97-4381-98A9-76621527EB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7ED819-082E-42F5-8BC8-BE558243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97-4381-98A9-76621527EB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BAEC3B-E709-48C1-8649-751A32A7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97-4381-98A9-76621527EB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F929C3-0025-4BAE-8873-7E11D3EB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97-4381-98A9-76621527EB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8C5B51-E9EF-45A2-AEBB-C71CB99C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97-4381-98A9-76621527EB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E6C2D1-F674-45BA-B17D-B1D9843C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97-4381-98A9-76621527EB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70645D-AE0A-4B3C-BA1E-E602CCA8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97-4381-98A9-76621527EB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65C012-E209-4A9D-BF35-F2A03355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97-4381-98A9-76621527EB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062692-8AAD-478C-BBD6-F6584B40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97-4381-98A9-76621527EB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399C08-6D2E-4BA8-B130-D6F3D2AB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97-4381-98A9-76621527EB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510737-752A-4560-9F8B-4B7EE827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97-4381-98A9-76621527EB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C502D7-1B38-4FBF-9914-4CDD8FB5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97-4381-98A9-76621527EB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E14F6F-25D3-4332-B269-20342BC0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97-4381-98A9-76621527EB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6EA6D9-A31F-4361-84E5-DE02B992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97-4381-98A9-76621527EB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A4A020-F57F-4B00-82C6-5285E784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97-4381-98A9-76621527EB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A493D9-C81E-4E20-8570-E6B65FEF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97-4381-98A9-76621527EB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F742A3-D500-4251-9EE3-E2A2B538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97-4381-98A9-76621527EB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693EDE-2052-4388-97DE-E26852F3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97-4381-98A9-76621527EB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02BD1A-03EC-43E4-8498-07A26C93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97-4381-98A9-76621527EB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776C90-C68F-4321-8FE7-BB0A16EA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97-4381-98A9-76621527EB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B2F28F-4CC2-4F57-8071-EB8B8455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97-4381-98A9-76621527EB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81351B-F771-425C-8F70-AA9DB736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97-4381-98A9-76621527EB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1A126B-BB0F-4A68-95B8-ADCD7C7B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97-4381-98A9-76621527EB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C57804-E405-4EF6-B669-8B1A3E17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97-4381-98A9-76621527EB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157631-74A7-4C42-A638-FEF114AC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97-4381-98A9-76621527EB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6312E1-63F5-47CC-9345-5D4A54EF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97-4381-98A9-76621527EB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1542B2-8B06-4FF9-89BD-167BFD24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97-4381-98A9-76621527EB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B3437D-2241-45CF-A8EA-8A7DFE90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97-4381-98A9-76621527EB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AE48CD-330A-4F44-BA3F-9CDCC04A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97-4381-98A9-76621527EB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7995ED-A1E2-4331-A1B0-A00E06C5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97-4381-98A9-76621527EB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AC6037-5553-42DF-BAAE-CEA0F592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97-4381-98A9-76621527EB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0564B3-C13D-4D11-9413-C00362EA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97-4381-98A9-76621527EB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75A19E-3A5B-4D25-A39A-BFC6D30C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97-4381-98A9-76621527EB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4C7874-C95E-48E1-9480-A40E4B44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97-4381-98A9-76621527EB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DF2C57-68FA-4E9E-AF76-047A010B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97-4381-98A9-76621527EB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F834E1-2B11-4F23-B113-C2120862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97-4381-98A9-76621527EB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D86026-9248-4502-8F2E-70B37CEC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97-4381-98A9-76621527EB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1927C3-25E6-4251-A6C6-1C82B81E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97-4381-98A9-76621527EB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DB7E76-9F4D-4BFC-B69F-1354E543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97-4381-98A9-76621527EB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F59459-B92E-4B83-A57E-BD0E9E50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97-4381-98A9-76621527EB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A162DC-DA70-470F-9A80-E1C65C7B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97-4381-98A9-76621527EB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B49986-CFE1-493D-BDE0-1A7508BA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97-4381-98A9-76621527EB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C0A03D-11C9-4466-B52D-0C59CE32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97-4381-98A9-76621527EB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88EBB9-7B7E-4F68-85B5-2309E7DB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97-4381-98A9-76621527EB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6DCB55-D669-4BCF-8F4E-DD018222F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97-4381-98A9-76621527EB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BFA665-1883-4BED-BB0A-DA8E80B9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97-4381-98A9-76621527EB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FA91EA-9A3C-450B-9538-52D279C1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97-4381-98A9-76621527EB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CFF9BC-664F-4FF2-9650-4B27D405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97-4381-98A9-76621527EB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2CFB1A-3BAD-4B0A-9996-6D44C637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97-4381-98A9-76621527EB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5A1B29-F4AA-45A8-B4A3-40BB660F5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97-4381-98A9-76621527EB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9C500C-C0BA-4070-9B9A-90AEBBC6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97-4381-98A9-76621527EB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18B9C6-F5E5-4810-8D87-919AD086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97-4381-98A9-76621527EB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90055B-B8A2-4403-8E8C-FD3E71CF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97-4381-98A9-76621527EB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139D60-48B4-4259-A62D-F7B60842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97-4381-98A9-76621527EB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670EC8-C1D6-47B1-91D8-0B2A0D08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97-4381-98A9-76621527EB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0CEC12-6CF3-4C4F-A263-45AA8245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97-4381-98A9-76621527EB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845D9E-2E80-4E70-89C5-84D10D72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97-4381-98A9-76621527EB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1527A2-A7C1-4196-A916-368393C1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97-4381-98A9-76621527EB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9CD4498-589D-4D48-B980-36C48BD8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97-4381-98A9-76621527EB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B58D04-D923-4C12-87B2-EB3F4C79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97-4381-98A9-76621527EB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980ED1-3502-4241-89DE-58BCDEDE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97-4381-98A9-76621527EB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5BBE81-3142-4D4B-81B2-E68C6878B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97-4381-98A9-76621527EB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1D337C-772E-4366-8B53-2CCF3C06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97-4381-98A9-76621527EB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E1B2E3-2592-4ADE-A2AA-FEE0A1CC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97-4381-98A9-76621527EB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929D44-AB4E-4F40-852F-8FA34E41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97-4381-98A9-76621527EB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5403E65-F2D6-4B92-9978-C5112391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97-4381-98A9-76621527EB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4DDFFF-4986-41FD-ADA7-83C2E277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97-4381-98A9-76621527EB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5ABCF0-2705-48BF-B9C1-8CBB3C60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97-4381-98A9-76621527EB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267506-B8DE-45AF-9789-97C31499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97-4381-98A9-76621527EB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B071D8-A6C1-4C98-B5F0-FCB11241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97-4381-98A9-76621527EB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0697EC-9B0B-4400-AE0F-A00D6C49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97-4381-98A9-76621527EB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921886-C5F3-432E-A938-121FEB3D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97-4381-98A9-76621527EB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33C02D-A489-4336-B33B-5B7B4A40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97-4381-98A9-76621527EB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E775CA-7F5E-430D-A4C6-0615725A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97-4381-98A9-76621527EB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692FE60-2024-4B7C-BF0B-AF8750D2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97-4381-98A9-76621527EB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C27268-AEF8-4417-BDC3-4C308D2B3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97-4381-98A9-76621527EB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1B21F0-846E-43E0-B39F-9C2CC2E8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97-4381-98A9-76621527EB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8418BD-396F-4F2C-B579-F4393B5E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97-4381-98A9-76621527EB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80C41F-CD40-4532-9E51-90F7E7DA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97-4381-98A9-76621527EB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1E701E-FA6F-45A0-8D23-6F6CDD21A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97-4381-98A9-76621527EB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92DA4C-AE03-46CF-A011-85C3EAC5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97-4381-98A9-76621527EB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FE43EB9-5C0A-462A-93A3-94907DBDA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97-4381-98A9-76621527EB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F553C2-62CC-48BF-B79C-28B8522F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97-4381-98A9-76621527EB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8D8B7D-9552-485B-8E5C-76C2EF45E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97-4381-98A9-76621527EB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382D57-024D-4EEB-A594-3D81369F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97-4381-98A9-76621527EB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664005-881A-4A98-896A-A822FDE9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97-4381-98A9-76621527EB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9D8A62-3C32-426D-AD91-5DA99BCE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97-4381-98A9-76621527EB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F3BE99-28CE-481D-B809-6492DD49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97-4381-98A9-76621527EB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AB9DB1-06F6-4EF2-8B41-CEBECBB9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97-4381-98A9-76621527EB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E2A678-58B4-4C2F-8143-0443563A1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97-4381-98A9-76621527EB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AD9F0F-5112-47AB-8567-740FB46A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97-4381-98A9-76621527EB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9070EF-252B-497E-81E3-F572EC1EB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97-4381-98A9-76621527EB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2E478D-A0AB-4C36-AAC9-2B32CBFE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97-4381-98A9-76621527EB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4D5DF5E-551B-4532-8888-F8F0904E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97-4381-98A9-76621527EB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B713BB-10F8-4DAC-9B1A-7E02C4EE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97-4381-98A9-76621527EB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389325-1CE4-4DBB-9459-C574CF95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97-4381-98A9-76621527EB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3A459C-37A3-4C38-93CA-3475DED81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97-4381-98A9-76621527EB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E800682-86C5-41AB-8E77-7D362B6F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97-4381-98A9-76621527EB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CC69C6-7040-4F3E-BC97-F20F1ADB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97-4381-98A9-76621527EB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C1162B-F9C4-4D2B-86B8-D458B38F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97-4381-98A9-76621527EB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B7DFE3-F52E-4C59-9CF0-C8268569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97-4381-98A9-76621527EB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7A0C7F-8909-45D4-BBFE-4ACCD256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97-4381-98A9-76621527EB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3F4AEB-54B4-420C-93BF-4D79574F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97-4381-98A9-76621527EB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381BFA-7B7B-4CE5-A427-7D3961B6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97-4381-98A9-76621527EB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7453F1-D2DE-41F5-9CF1-3687F8F1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97-4381-98A9-76621527EB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D765DD-7524-43B9-BF90-1B13AD65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97-4381-98A9-76621527EB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8C7FBF-E527-47E7-8D45-A2E29C6BA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97-4381-98A9-76621527EB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CF88AB-A3C9-448A-91DC-567340FD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97-4381-98A9-76621527EB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E51ADE-32A2-4F49-84E0-6B756CE2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97-4381-98A9-76621527EB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02F2F8-E844-4A8D-85AB-21A8ACAE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97-4381-98A9-76621527EB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654668-8569-4FEB-ADA5-FA21A714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97-4381-98A9-76621527EB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594387-2EC2-456D-90AE-E7A9F144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97-4381-98A9-76621527EB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B3449F-E276-4962-B2D7-14589EBC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97-4381-98A9-76621527EB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9C0BA5-868C-42D3-940A-A70835EB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97-4381-98A9-76621527EB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C3C69D-6B65-4B7B-BE0E-14F25291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97-4381-98A9-76621527EB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253F68-53C2-4F86-81D6-2E93FF14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97-4381-98A9-76621527EB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AB60FF-1E5B-4429-B559-72885BE6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97-4381-98A9-76621527EB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D18B19-9B0C-4422-B3CD-BD10BEF5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97-4381-98A9-76621527EB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0430DA-31E9-4BE6-AD9C-8E7DDB2B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97-4381-98A9-76621527EB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69AAED-348B-4F6C-A9F6-6CA11906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97-4381-98A9-76621527EB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62ACC3-2ED1-49B7-8370-4F7B202B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97-4381-98A9-76621527EB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6734114-00C1-4CD9-8D09-5E7AC320C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97-4381-98A9-76621527EB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97-4381-98A9-76621527EB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97-4381-98A9-76621527EB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97-4381-98A9-76621527EB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97-4381-98A9-76621527EB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97-4381-98A9-76621527EB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97-4381-98A9-76621527EB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97-4381-98A9-76621527EB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97-4381-98A9-76621527EB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97-4381-98A9-76621527EB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97-4381-98A9-76621527EB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97-4381-98A9-76621527EB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97-4381-98A9-76621527EB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97-4381-98A9-76621527EB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97-4381-98A9-76621527EB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97-4381-98A9-76621527EB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97-4381-98A9-76621527EB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97-4381-98A9-76621527EB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97-4381-98A9-76621527EB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97-4381-98A9-76621527EB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97-4381-98A9-76621527EB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97-4381-98A9-76621527EB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97-4381-98A9-76621527EB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97-4381-98A9-76621527EB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97-4381-98A9-76621527EB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97-4381-98A9-76621527EB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97-4381-98A9-76621527EB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97-4381-98A9-76621527EB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97-4381-98A9-76621527EB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97-4381-98A9-76621527EB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97-4381-98A9-76621527EB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97-4381-98A9-76621527EB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97-4381-98A9-76621527EB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97-4381-98A9-76621527EB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97-4381-98A9-76621527EB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97-4381-98A9-76621527EB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97-4381-98A9-76621527EB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97-4381-98A9-76621527EB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97-4381-98A9-76621527EB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97-4381-98A9-76621527EB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97-4381-98A9-76621527EB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97-4381-98A9-76621527EB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97-4381-98A9-76621527EB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97-4381-98A9-76621527EB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97-4381-98A9-76621527EB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97-4381-98A9-76621527EB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97-4381-98A9-76621527EB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97-4381-98A9-76621527EB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97-4381-98A9-76621527EB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97-4381-98A9-76621527EB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97-4381-98A9-76621527EB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97-4381-98A9-76621527EB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97-4381-98A9-76621527EB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97-4381-98A9-76621527EB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97-4381-98A9-76621527EB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97-4381-98A9-76621527EB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97-4381-98A9-76621527EB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97-4381-98A9-76621527EB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97-4381-98A9-76621527EB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97-4381-98A9-76621527EB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97-4381-98A9-76621527EB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97-4381-98A9-76621527EB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97-4381-98A9-76621527EB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97-4381-98A9-76621527EB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97-4381-98A9-76621527EB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97-4381-98A9-76621527EB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97-4381-98A9-76621527EB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97-4381-98A9-76621527EB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97-4381-98A9-76621527EB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97-4381-98A9-76621527EB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97-4381-98A9-76621527EB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97-4381-98A9-76621527EB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97-4381-98A9-76621527EB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97-4381-98A9-76621527EB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87.254753112792969</c:v>
                </c:pt>
                <c:pt idx="1">
                  <c:v>91.210426330566406</c:v>
                </c:pt>
                <c:pt idx="2">
                  <c:v>93.988601684570313</c:v>
                </c:pt>
                <c:pt idx="3">
                  <c:v>96.307052612304688</c:v>
                </c:pt>
                <c:pt idx="4">
                  <c:v>98.202560424804688</c:v>
                </c:pt>
                <c:pt idx="5">
                  <c:v>99.555610656738281</c:v>
                </c:pt>
                <c:pt idx="6">
                  <c:v>100</c:v>
                </c:pt>
                <c:pt idx="7">
                  <c:v>98.747161865234375</c:v>
                </c:pt>
                <c:pt idx="8">
                  <c:v>95.10418701171875</c:v>
                </c:pt>
                <c:pt idx="9">
                  <c:v>89.473884582519531</c:v>
                </c:pt>
                <c:pt idx="10">
                  <c:v>84.60394287109375</c:v>
                </c:pt>
                <c:pt idx="11">
                  <c:v>82.321266174316406</c:v>
                </c:pt>
                <c:pt idx="12">
                  <c:v>82.757781982421875</c:v>
                </c:pt>
                <c:pt idx="13">
                  <c:v>85.111259460449219</c:v>
                </c:pt>
                <c:pt idx="14">
                  <c:v>88.3194580078125</c:v>
                </c:pt>
                <c:pt idx="15">
                  <c:v>91.0008544921875</c:v>
                </c:pt>
                <c:pt idx="16">
                  <c:v>91.549850463867188</c:v>
                </c:pt>
                <c:pt idx="17">
                  <c:v>89.050956726074219</c:v>
                </c:pt>
                <c:pt idx="18">
                  <c:v>82.828315734863281</c:v>
                </c:pt>
                <c:pt idx="19">
                  <c:v>72.811576843261719</c:v>
                </c:pt>
                <c:pt idx="20">
                  <c:v>61.105335235595703</c:v>
                </c:pt>
                <c:pt idx="21">
                  <c:v>49.459312438964844</c:v>
                </c:pt>
                <c:pt idx="22">
                  <c:v>38.9940185546875</c:v>
                </c:pt>
                <c:pt idx="23">
                  <c:v>30.901210784912109</c:v>
                </c:pt>
                <c:pt idx="24">
                  <c:v>24.810588836669922</c:v>
                </c:pt>
                <c:pt idx="25">
                  <c:v>20.777498245239258</c:v>
                </c:pt>
                <c:pt idx="26">
                  <c:v>18.119762420654297</c:v>
                </c:pt>
                <c:pt idx="27">
                  <c:v>16.63530158996582</c:v>
                </c:pt>
                <c:pt idx="28">
                  <c:v>15.910889625549316</c:v>
                </c:pt>
                <c:pt idx="29">
                  <c:v>15.720087051391602</c:v>
                </c:pt>
                <c:pt idx="30">
                  <c:v>15.92451000213623</c:v>
                </c:pt>
                <c:pt idx="31">
                  <c:v>16.420509338378906</c:v>
                </c:pt>
                <c:pt idx="32">
                  <c:v>17.180063247680664</c:v>
                </c:pt>
                <c:pt idx="33">
                  <c:v>18.12603759765625</c:v>
                </c:pt>
                <c:pt idx="34">
                  <c:v>19.185894012451172</c:v>
                </c:pt>
                <c:pt idx="35">
                  <c:v>20.346128463745117</c:v>
                </c:pt>
                <c:pt idx="36">
                  <c:v>21.560918807983398</c:v>
                </c:pt>
                <c:pt idx="37">
                  <c:v>22.763023376464844</c:v>
                </c:pt>
                <c:pt idx="38">
                  <c:v>23.845396041870117</c:v>
                </c:pt>
                <c:pt idx="39">
                  <c:v>24.905181884765625</c:v>
                </c:pt>
                <c:pt idx="40">
                  <c:v>25.823169708251953</c:v>
                </c:pt>
                <c:pt idx="41">
                  <c:v>26.500116348266602</c:v>
                </c:pt>
                <c:pt idx="42">
                  <c:v>27.032461166381836</c:v>
                </c:pt>
                <c:pt idx="43">
                  <c:v>27.496429443359375</c:v>
                </c:pt>
                <c:pt idx="44">
                  <c:v>27.854280471801758</c:v>
                </c:pt>
                <c:pt idx="45">
                  <c:v>27.932424545288086</c:v>
                </c:pt>
                <c:pt idx="46">
                  <c:v>27.643842697143555</c:v>
                </c:pt>
                <c:pt idx="47">
                  <c:v>27.220987319946289</c:v>
                </c:pt>
                <c:pt idx="48">
                  <c:v>26.91676139831543</c:v>
                </c:pt>
                <c:pt idx="49">
                  <c:v>26.582160949707031</c:v>
                </c:pt>
                <c:pt idx="50">
                  <c:v>25.835809707641602</c:v>
                </c:pt>
                <c:pt idx="51">
                  <c:v>24.606966018676758</c:v>
                </c:pt>
                <c:pt idx="52">
                  <c:v>23.216733932495117</c:v>
                </c:pt>
                <c:pt idx="53">
                  <c:v>21.940645217895508</c:v>
                </c:pt>
                <c:pt idx="54">
                  <c:v>20.795953750610352</c:v>
                </c:pt>
                <c:pt idx="55">
                  <c:v>19.789726257324219</c:v>
                </c:pt>
                <c:pt idx="56">
                  <c:v>18.933212280273438</c:v>
                </c:pt>
                <c:pt idx="57">
                  <c:v>18.182046890258789</c:v>
                </c:pt>
                <c:pt idx="58">
                  <c:v>17.466279983520508</c:v>
                </c:pt>
                <c:pt idx="59">
                  <c:v>16.794204711914063</c:v>
                </c:pt>
                <c:pt idx="60">
                  <c:v>16.142232894897461</c:v>
                </c:pt>
                <c:pt idx="61">
                  <c:v>15.411916732788086</c:v>
                </c:pt>
                <c:pt idx="62">
                  <c:v>14.591951370239258</c:v>
                </c:pt>
                <c:pt idx="63">
                  <c:v>13.670318603515625</c:v>
                </c:pt>
                <c:pt idx="64">
                  <c:v>12.649101257324219</c:v>
                </c:pt>
                <c:pt idx="65">
                  <c:v>11.528560638427734</c:v>
                </c:pt>
                <c:pt idx="66">
                  <c:v>10.416329383850098</c:v>
                </c:pt>
                <c:pt idx="67">
                  <c:v>9.2599887847900391</c:v>
                </c:pt>
                <c:pt idx="68">
                  <c:v>8.1603927612304688</c:v>
                </c:pt>
                <c:pt idx="69">
                  <c:v>7.0901460647583008</c:v>
                </c:pt>
                <c:pt idx="70">
                  <c:v>6.1020236015319824</c:v>
                </c:pt>
                <c:pt idx="71">
                  <c:v>5.2581691741943359</c:v>
                </c:pt>
                <c:pt idx="72">
                  <c:v>4.5184531211853027</c:v>
                </c:pt>
                <c:pt idx="73">
                  <c:v>3.9098560810089111</c:v>
                </c:pt>
                <c:pt idx="74">
                  <c:v>3.4463768005371094</c:v>
                </c:pt>
                <c:pt idx="75">
                  <c:v>3.1042110919952393</c:v>
                </c:pt>
                <c:pt idx="76">
                  <c:v>2.8473794460296631</c:v>
                </c:pt>
                <c:pt idx="77">
                  <c:v>2.6574466228485107</c:v>
                </c:pt>
                <c:pt idx="78">
                  <c:v>2.5217733383178711</c:v>
                </c:pt>
                <c:pt idx="79">
                  <c:v>2.4316196441650391</c:v>
                </c:pt>
                <c:pt idx="80">
                  <c:v>2.3913199901580811</c:v>
                </c:pt>
                <c:pt idx="81">
                  <c:v>2.3901350498199463</c:v>
                </c:pt>
                <c:pt idx="82">
                  <c:v>2.3404157161712646</c:v>
                </c:pt>
                <c:pt idx="83">
                  <c:v>2.3129611015319824</c:v>
                </c:pt>
                <c:pt idx="84">
                  <c:v>2.3232460021972656</c:v>
                </c:pt>
                <c:pt idx="85">
                  <c:v>2.3246610164642334</c:v>
                </c:pt>
                <c:pt idx="86">
                  <c:v>2.3322958946228027</c:v>
                </c:pt>
                <c:pt idx="87">
                  <c:v>2.3201460838317871</c:v>
                </c:pt>
                <c:pt idx="88">
                  <c:v>2.2870814800262451</c:v>
                </c:pt>
                <c:pt idx="89">
                  <c:v>2.2873513698577881</c:v>
                </c:pt>
                <c:pt idx="90">
                  <c:v>2.307136058807373</c:v>
                </c:pt>
                <c:pt idx="91">
                  <c:v>2.3160459995269775</c:v>
                </c:pt>
                <c:pt idx="92">
                  <c:v>2.3311507701873779</c:v>
                </c:pt>
                <c:pt idx="93">
                  <c:v>2.3603305816650391</c:v>
                </c:pt>
                <c:pt idx="94">
                  <c:v>2.359175443649292</c:v>
                </c:pt>
                <c:pt idx="95">
                  <c:v>2.3433055877685547</c:v>
                </c:pt>
                <c:pt idx="96">
                  <c:v>2.3621253967285156</c:v>
                </c:pt>
                <c:pt idx="97">
                  <c:v>2.4021749496459961</c:v>
                </c:pt>
                <c:pt idx="98">
                  <c:v>2.432964563369751</c:v>
                </c:pt>
                <c:pt idx="99">
                  <c:v>2.4064199924468994</c:v>
                </c:pt>
                <c:pt idx="100">
                  <c:v>2.3798601627349854</c:v>
                </c:pt>
                <c:pt idx="101">
                  <c:v>2.4134297370910645</c:v>
                </c:pt>
                <c:pt idx="102">
                  <c:v>2.4400143623352051</c:v>
                </c:pt>
                <c:pt idx="103">
                  <c:v>2.428424596786499</c:v>
                </c:pt>
                <c:pt idx="104">
                  <c:v>2.3896050453186035</c:v>
                </c:pt>
                <c:pt idx="105">
                  <c:v>2.3827950954437256</c:v>
                </c:pt>
                <c:pt idx="106">
                  <c:v>2.4064548015594482</c:v>
                </c:pt>
                <c:pt idx="107">
                  <c:v>2.415064811706543</c:v>
                </c:pt>
                <c:pt idx="108">
                  <c:v>2.4436943531036377</c:v>
                </c:pt>
                <c:pt idx="109">
                  <c:v>2.4748339653015137</c:v>
                </c:pt>
                <c:pt idx="110">
                  <c:v>2.4274196624755859</c:v>
                </c:pt>
                <c:pt idx="111">
                  <c:v>2.3682003021240234</c:v>
                </c:pt>
                <c:pt idx="112">
                  <c:v>2.364100456237793</c:v>
                </c:pt>
                <c:pt idx="113">
                  <c:v>2.3549306392669678</c:v>
                </c:pt>
                <c:pt idx="114">
                  <c:v>2.3740603923797607</c:v>
                </c:pt>
                <c:pt idx="115">
                  <c:v>2.392470121383667</c:v>
                </c:pt>
                <c:pt idx="116">
                  <c:v>2.3803751468658447</c:v>
                </c:pt>
                <c:pt idx="117">
                  <c:v>2.3133511543273926</c:v>
                </c:pt>
                <c:pt idx="118">
                  <c:v>2.2672717571258545</c:v>
                </c:pt>
                <c:pt idx="119">
                  <c:v>2.275221586227417</c:v>
                </c:pt>
                <c:pt idx="120">
                  <c:v>2.2688415050506592</c:v>
                </c:pt>
                <c:pt idx="121">
                  <c:v>2.2389070987701416</c:v>
                </c:pt>
                <c:pt idx="122">
                  <c:v>2.2389070987701416</c:v>
                </c:pt>
                <c:pt idx="123">
                  <c:v>2.2376871109008789</c:v>
                </c:pt>
                <c:pt idx="124">
                  <c:v>2.2017674446105957</c:v>
                </c:pt>
                <c:pt idx="125">
                  <c:v>2.2210972309112549</c:v>
                </c:pt>
                <c:pt idx="126">
                  <c:v>2.2313270568847656</c:v>
                </c:pt>
                <c:pt idx="127">
                  <c:v>2.2121174335479736</c:v>
                </c:pt>
                <c:pt idx="128">
                  <c:v>2.1799826622009277</c:v>
                </c:pt>
                <c:pt idx="129">
                  <c:v>2.097308874130249</c:v>
                </c:pt>
                <c:pt idx="130">
                  <c:v>2.1255133152008057</c:v>
                </c:pt>
                <c:pt idx="131">
                  <c:v>2.2024674415588379</c:v>
                </c:pt>
                <c:pt idx="132">
                  <c:v>2.1712977886199951</c:v>
                </c:pt>
                <c:pt idx="133">
                  <c:v>2.1668028831481934</c:v>
                </c:pt>
                <c:pt idx="134">
                  <c:v>2.1929974555969238</c:v>
                </c:pt>
                <c:pt idx="135">
                  <c:v>2.1583681106567383</c:v>
                </c:pt>
                <c:pt idx="136">
                  <c:v>2.1922225952148438</c:v>
                </c:pt>
                <c:pt idx="137">
                  <c:v>2.254281759262085</c:v>
                </c:pt>
                <c:pt idx="138">
                  <c:v>2.1905674934387207</c:v>
                </c:pt>
                <c:pt idx="139">
                  <c:v>2.1767728328704834</c:v>
                </c:pt>
                <c:pt idx="140">
                  <c:v>2.198737621307373</c:v>
                </c:pt>
                <c:pt idx="141">
                  <c:v>2.1791176795959473</c:v>
                </c:pt>
                <c:pt idx="142">
                  <c:v>2.1635830402374268</c:v>
                </c:pt>
                <c:pt idx="143">
                  <c:v>2.1416733264923096</c:v>
                </c:pt>
                <c:pt idx="144">
                  <c:v>2.163517951965332</c:v>
                </c:pt>
                <c:pt idx="145">
                  <c:v>2.1448531150817871</c:v>
                </c:pt>
                <c:pt idx="146">
                  <c:v>2.1557581424713135</c:v>
                </c:pt>
                <c:pt idx="147">
                  <c:v>2.1249384880065918</c:v>
                </c:pt>
                <c:pt idx="148">
                  <c:v>2.09873366355896</c:v>
                </c:pt>
                <c:pt idx="149">
                  <c:v>2.1450932025909424</c:v>
                </c:pt>
                <c:pt idx="150">
                  <c:v>2.1760978698730469</c:v>
                </c:pt>
                <c:pt idx="151">
                  <c:v>2.1489930152893066</c:v>
                </c:pt>
                <c:pt idx="152">
                  <c:v>2.1534631252288818</c:v>
                </c:pt>
                <c:pt idx="153">
                  <c:v>2.1900026798248291</c:v>
                </c:pt>
                <c:pt idx="154">
                  <c:v>2.2024674415588379</c:v>
                </c:pt>
                <c:pt idx="155">
                  <c:v>2.2122323513031006</c:v>
                </c:pt>
                <c:pt idx="156">
                  <c:v>2.1457431316375732</c:v>
                </c:pt>
                <c:pt idx="157">
                  <c:v>2.0558242797851563</c:v>
                </c:pt>
                <c:pt idx="158">
                  <c:v>2.1166684627532959</c:v>
                </c:pt>
                <c:pt idx="159">
                  <c:v>2.1733329296112061</c:v>
                </c:pt>
                <c:pt idx="160">
                  <c:v>2.1560430526733398</c:v>
                </c:pt>
                <c:pt idx="161">
                  <c:v>2.2099874019622803</c:v>
                </c:pt>
                <c:pt idx="162">
                  <c:v>2.2194571495056152</c:v>
                </c:pt>
                <c:pt idx="163">
                  <c:v>2.1570980548858643</c:v>
                </c:pt>
                <c:pt idx="164">
                  <c:v>2.1379983425140381</c:v>
                </c:pt>
                <c:pt idx="165">
                  <c:v>2.1137285232543945</c:v>
                </c:pt>
                <c:pt idx="166">
                  <c:v>2.1813626289367676</c:v>
                </c:pt>
                <c:pt idx="167">
                  <c:v>2.1854276657104492</c:v>
                </c:pt>
                <c:pt idx="168">
                  <c:v>2.078639030456543</c:v>
                </c:pt>
                <c:pt idx="169">
                  <c:v>2.0937037467956543</c:v>
                </c:pt>
                <c:pt idx="170">
                  <c:v>2.1119236946105957</c:v>
                </c:pt>
                <c:pt idx="171">
                  <c:v>2.1248683929443359</c:v>
                </c:pt>
                <c:pt idx="172">
                  <c:v>2.1384482383728027</c:v>
                </c:pt>
                <c:pt idx="173">
                  <c:v>2.188767671585083</c:v>
                </c:pt>
                <c:pt idx="174">
                  <c:v>2.1737377643585205</c:v>
                </c:pt>
                <c:pt idx="175">
                  <c:v>2.0666992664337158</c:v>
                </c:pt>
                <c:pt idx="176">
                  <c:v>2.0330245494842529</c:v>
                </c:pt>
                <c:pt idx="177">
                  <c:v>2.061394214630127</c:v>
                </c:pt>
                <c:pt idx="178">
                  <c:v>2.0904238224029541</c:v>
                </c:pt>
                <c:pt idx="179">
                  <c:v>2.1993575096130371</c:v>
                </c:pt>
                <c:pt idx="180">
                  <c:v>2.2516617774963379</c:v>
                </c:pt>
                <c:pt idx="181">
                  <c:v>2.1533730030059814</c:v>
                </c:pt>
                <c:pt idx="182">
                  <c:v>2.1453831195831299</c:v>
                </c:pt>
                <c:pt idx="183">
                  <c:v>2.217292308807373</c:v>
                </c:pt>
                <c:pt idx="184">
                  <c:v>2.1990625858306885</c:v>
                </c:pt>
                <c:pt idx="185">
                  <c:v>2.1195785999298096</c:v>
                </c:pt>
                <c:pt idx="186">
                  <c:v>2.0658791065216064</c:v>
                </c:pt>
                <c:pt idx="187">
                  <c:v>2.1159484386444092</c:v>
                </c:pt>
                <c:pt idx="188">
                  <c:v>2.1698977947235107</c:v>
                </c:pt>
                <c:pt idx="189">
                  <c:v>2.1889827251434326</c:v>
                </c:pt>
                <c:pt idx="190">
                  <c:v>2.1998674869537354</c:v>
                </c:pt>
                <c:pt idx="191">
                  <c:v>2.2106573581695557</c:v>
                </c:pt>
                <c:pt idx="192">
                  <c:v>2.1876375675201416</c:v>
                </c:pt>
                <c:pt idx="193">
                  <c:v>2.1509380340576172</c:v>
                </c:pt>
                <c:pt idx="194">
                  <c:v>2.1271634101867676</c:v>
                </c:pt>
                <c:pt idx="195">
                  <c:v>2.0999836921691895</c:v>
                </c:pt>
                <c:pt idx="196">
                  <c:v>2.0830938816070557</c:v>
                </c:pt>
                <c:pt idx="197">
                  <c:v>2.1242434978485107</c:v>
                </c:pt>
                <c:pt idx="198">
                  <c:v>2.1701328754425049</c:v>
                </c:pt>
                <c:pt idx="199">
                  <c:v>2.1563279628753662</c:v>
                </c:pt>
                <c:pt idx="200">
                  <c:v>2.1253883838653564</c:v>
                </c:pt>
                <c:pt idx="201">
                  <c:v>2.1092085838317871</c:v>
                </c:pt>
                <c:pt idx="202">
                  <c:v>2.14469313621521</c:v>
                </c:pt>
                <c:pt idx="203">
                  <c:v>2.1402733325958252</c:v>
                </c:pt>
                <c:pt idx="204">
                  <c:v>2.1476380825042725</c:v>
                </c:pt>
                <c:pt idx="205">
                  <c:v>2.1181986331939697</c:v>
                </c:pt>
                <c:pt idx="206">
                  <c:v>2.1483581066131592</c:v>
                </c:pt>
                <c:pt idx="207">
                  <c:v>2.1691029071807861</c:v>
                </c:pt>
                <c:pt idx="208">
                  <c:v>2.1807277202606201</c:v>
                </c:pt>
                <c:pt idx="209">
                  <c:v>2.1901276111602783</c:v>
                </c:pt>
                <c:pt idx="210">
                  <c:v>2.1220734119415283</c:v>
                </c:pt>
                <c:pt idx="211">
                  <c:v>2.0658142566680908</c:v>
                </c:pt>
                <c:pt idx="212">
                  <c:v>2.0605993270874023</c:v>
                </c:pt>
                <c:pt idx="213">
                  <c:v>2.1347782611846924</c:v>
                </c:pt>
                <c:pt idx="214">
                  <c:v>2.155472993850708</c:v>
                </c:pt>
                <c:pt idx="215">
                  <c:v>2.1531729698181152</c:v>
                </c:pt>
                <c:pt idx="216">
                  <c:v>2.1564679145812988</c:v>
                </c:pt>
                <c:pt idx="217">
                  <c:v>2.1841425895690918</c:v>
                </c:pt>
                <c:pt idx="218">
                  <c:v>2.1952476501464844</c:v>
                </c:pt>
                <c:pt idx="219">
                  <c:v>2.0454893112182617</c:v>
                </c:pt>
                <c:pt idx="220">
                  <c:v>2.0443394184112549</c:v>
                </c:pt>
                <c:pt idx="221">
                  <c:v>2.0394093990325928</c:v>
                </c:pt>
                <c:pt idx="222">
                  <c:v>2</c:v>
                </c:pt>
                <c:pt idx="223">
                  <c:v>2.1155436038970947</c:v>
                </c:pt>
                <c:pt idx="224">
                  <c:v>2.256746768951416</c:v>
                </c:pt>
                <c:pt idx="225">
                  <c:v>2.3970000743865967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">
                    <c:v>202</c:v>
                  </c:pt>
                  <c:pt idx="16">
                    <c:v>222</c:v>
                  </c:pt>
                  <c:pt idx="45">
                    <c:v>280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C10E79-6643-41A9-95D9-EE5BAF10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6E-4CAC-8F5F-13940F3053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E8A373-384A-428C-B05D-0064C3E5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6E-4CAC-8F5F-13940F3053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B8C33B-7652-47E0-BFC5-8D47F0D8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6E-4CAC-8F5F-13940F3053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1E4E5E-6328-4FA3-B859-1BDF8907D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6E-4CAC-8F5F-13940F3053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E241AF-BAFE-48CB-99B8-4BC05CCC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6E-4CAC-8F5F-13940F3053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2CFF57-F4EA-4D17-8191-CA726815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6E-4CAC-8F5F-13940F3053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BFD4A9-0AE7-423A-8B90-2E4AA66B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6E-4CAC-8F5F-13940F3053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2A333F-7280-4290-9FD8-E1CE85F5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6E-4CAC-8F5F-13940F3053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931F4C-9699-4D08-BFC4-01290107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6E-4CAC-8F5F-13940F3053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B97BCC-AE53-4449-8B81-ABA83AF6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6E-4CAC-8F5F-13940F3053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8CC4BC-F249-4917-A0E2-858AEFA4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6E-4CAC-8F5F-13940F3053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A5E6F8-D449-4411-BE4C-041C5F7A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6E-4CAC-8F5F-13940F3053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567D11-CC68-46E9-83B5-4E1715BF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6E-4CAC-8F5F-13940F3053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501D82-3102-4F7E-BD22-2E97C6D9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6E-4CAC-8F5F-13940F3053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F28830-D36B-4D6C-847D-E8A596BB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6E-4CAC-8F5F-13940F3053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723527-BD09-493C-BD0D-AFD06B0B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6E-4CAC-8F5F-13940F3053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DC4E23-A2B8-456C-A647-7D4C9CD4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6E-4CAC-8F5F-13940F3053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9E2F8B-0773-40C5-8655-238143EE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6E-4CAC-8F5F-13940F3053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D0247E-9FFC-4254-ACC6-D9A08556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6E-4CAC-8F5F-13940F3053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71CC39-1CA8-4109-93DF-A60C31BD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6E-4CAC-8F5F-13940F3053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732CEA-4A72-4FEE-BF25-98830790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6E-4CAC-8F5F-13940F3053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7D5E59-9BCF-41D6-93FC-7007232C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6E-4CAC-8F5F-13940F3053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B2E8B6-B779-4D24-88BD-E39C33AE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6E-4CAC-8F5F-13940F3053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59FF60-0227-4162-A8A7-2A3AEC12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6E-4CAC-8F5F-13940F3053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544B41-A9A5-43C4-AA18-5AB4480C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6E-4CAC-8F5F-13940F3053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6D485F-8C92-4E72-AE30-F1D01916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6E-4CAC-8F5F-13940F3053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F85D79-290B-4FF7-A7A9-97D9B8AC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6E-4CAC-8F5F-13940F3053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6744D4-241B-4A2A-9D71-4F612837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6E-4CAC-8F5F-13940F3053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412E61-FDAA-489D-87F5-A12C98AF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6E-4CAC-8F5F-13940F3053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387F58-5769-4EAD-8B7B-DF69B3D1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6E-4CAC-8F5F-13940F3053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00824E-9739-4F7F-A0BE-FEE0D0A4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6E-4CAC-8F5F-13940F3053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C9CE31-C834-4887-BD9B-0E4B47DD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6E-4CAC-8F5F-13940F3053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7F8977-88D2-4A20-A2E7-85583527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6E-4CAC-8F5F-13940F3053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BE6F0F-D4A9-4CED-8F14-5939C025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6E-4CAC-8F5F-13940F3053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3FB540-A279-4E68-8C72-B5AB5825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6E-4CAC-8F5F-13940F3053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8DEFCA-2247-4F27-A00C-0163E5AF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6E-4CAC-8F5F-13940F3053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AD57B5-55D7-4999-81C5-3EF6CBF0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6E-4CAC-8F5F-13940F3053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0CA8B0-9A17-40AE-B369-FD00F263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6E-4CAC-8F5F-13940F3053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BAA178B-0DFC-48FB-8D75-57ECB7E2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6E-4CAC-8F5F-13940F3053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6491EA-DB1C-42CB-8811-C9363D8F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6E-4CAC-8F5F-13940F3053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835CCD-2112-4235-A2F6-58278202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6E-4CAC-8F5F-13940F3053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7BBC59-2936-4294-A4C5-B8A3597F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6E-4CAC-8F5F-13940F3053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74702F-ED61-417F-B157-9DF14577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6E-4CAC-8F5F-13940F3053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9F4924-F537-4B92-A0AB-19394DF3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6E-4CAC-8F5F-13940F3053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43D932-BDB7-453C-8AF4-6F96598D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6E-4CAC-8F5F-13940F3053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BEF537-5073-4C9F-87C1-75EBDE38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6E-4CAC-8F5F-13940F3053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69E997-7CAB-41C1-99E1-5B890567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6E-4CAC-8F5F-13940F3053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3787DC-C6F3-494E-9E86-7DD39591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6E-4CAC-8F5F-13940F3053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A59652-9F3E-4AC8-8B8C-6F61076C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6E-4CAC-8F5F-13940F3053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C47BD3-0797-4D0A-BCF2-5657676A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6E-4CAC-8F5F-13940F3053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4450FF-6D02-468E-8E6A-A9ACD798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6E-4CAC-8F5F-13940F3053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175575-0DDB-4F0D-BA18-8CFEE0A5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6E-4CAC-8F5F-13940F3053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11E571-5153-42E9-B45B-AA3E9D98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6E-4CAC-8F5F-13940F3053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403752-4EEE-4734-B1D0-A83B002A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6E-4CAC-8F5F-13940F3053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F2C3AF-A36D-4639-A5F3-B00411C7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6E-4CAC-8F5F-13940F3053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A5CEA1-D680-47D9-A701-C131E876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6E-4CAC-8F5F-13940F3053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D22D11-6E98-41A4-92AD-1BC7303F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6E-4CAC-8F5F-13940F3053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DF8914-1D92-4C64-ADA2-67A918AA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6E-4CAC-8F5F-13940F3053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B77B60-B215-40A4-97B7-DFFA05A5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6E-4CAC-8F5F-13940F3053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3869A4-9166-49F2-88CE-402D1599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6E-4CAC-8F5F-13940F3053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6F37BB-1EDD-4A8C-BE53-1EBC5295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6E-4CAC-8F5F-13940F3053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B33F06-A611-41F9-B5B9-7C2A1263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6E-4CAC-8F5F-13940F3053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24CC71-4137-4243-BB24-75FEC091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6E-4CAC-8F5F-13940F3053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0D6905-4C79-43E7-9B36-B4BB9A8F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6E-4CAC-8F5F-13940F3053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0ED6CE-D056-4E03-AA8F-4F5AF588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6E-4CAC-8F5F-13940F3053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EA5AC9-0CCC-4A41-99AF-690F2BF8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6E-4CAC-8F5F-13940F3053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6E7659-CC0E-40FF-B34F-48EEF01B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6E-4CAC-8F5F-13940F3053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2362D4-3B3B-4528-8ACC-ABED53F9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6E-4CAC-8F5F-13940F3053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774E49-A870-43DA-8581-F5935F23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6E-4CAC-8F5F-13940F3053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591809-ABC3-4A12-80C0-5654967A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6E-4CAC-8F5F-13940F3053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38FC74-CE19-42AD-9DD0-D3800C27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6E-4CAC-8F5F-13940F3053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F4FF92-437B-4D4E-9DCA-6258D732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6E-4CAC-8F5F-13940F3053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28F623-B08E-4A20-977F-DFFC5E6E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6E-4CAC-8F5F-13940F3053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E3A5A0-A4DE-4CE7-847B-7C2F9887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6E-4CAC-8F5F-13940F3053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B6639C9-4160-46F9-B94C-B77401E4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6E-4CAC-8F5F-13940F3053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596F8C-6D47-48B0-B912-CE34E552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6E-4CAC-8F5F-13940F3053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81A348-AA65-4572-9CDC-B3B3FCF9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6E-4CAC-8F5F-13940F3053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E89979-9FA6-4072-9636-A6988107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6E-4CAC-8F5F-13940F3053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736131-2409-40D1-9873-053E3A07D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6E-4CAC-8F5F-13940F3053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9674DD-56BE-4116-8CDC-CB21C2DC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6E-4CAC-8F5F-13940F3053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E6A604-7883-4AB6-87BE-C9FD36E1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6E-4CAC-8F5F-13940F3053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49239D-F01B-4019-BE7E-BC627942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6E-4CAC-8F5F-13940F3053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AB7022-8594-46AA-9077-7BA24439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6E-4CAC-8F5F-13940F3053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0A2AE1-E62E-45BD-95B3-2FDD940F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6E-4CAC-8F5F-13940F3053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6253A6-C3D0-4F6F-99D3-96BBAAFF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6E-4CAC-8F5F-13940F3053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0E128F-80F4-44A6-AD8E-A42A6B92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6E-4CAC-8F5F-13940F3053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676599-0872-435D-8B73-A58D007B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6E-4CAC-8F5F-13940F3053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0716C4-C16B-4511-9880-E4FA656C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6E-4CAC-8F5F-13940F3053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F673AA-41DA-4EC7-ABD6-F0A5917F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6E-4CAC-8F5F-13940F3053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36B7C3-961E-4D89-A77D-95A2B433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6E-4CAC-8F5F-13940F3053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36A5A8-5CE2-4D03-8978-8D05A56F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6E-4CAC-8F5F-13940F3053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0A6633-B060-42D2-A90C-8EB619BD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6E-4CAC-8F5F-13940F3053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77CD87-7757-4D23-B4BE-D72232E0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6E-4CAC-8F5F-13940F3053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8D905D-BF4B-4D22-8C19-17EB0042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6E-4CAC-8F5F-13940F3053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70CF41-3C9B-4194-966C-1AB623EE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6E-4CAC-8F5F-13940F3053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879962-526E-45A4-9FAB-524C6799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6E-4CAC-8F5F-13940F3053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2EF2A5-67F5-4FA3-A57D-99A66CBE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6E-4CAC-8F5F-13940F3053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0C3E47-92D4-4DF3-A43D-4DDB03EA8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6E-4CAC-8F5F-13940F3053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B1C328-A6B2-44A0-B116-FE4BCADF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6E-4CAC-8F5F-13940F3053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9FE4CE-A24A-475C-8C41-6EE451E7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6E-4CAC-8F5F-13940F3053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EBD63D-A15F-463A-91F5-1F3F0622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6E-4CAC-8F5F-13940F3053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16B8DE-80DD-4EF9-8F97-453E97B3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6E-4CAC-8F5F-13940F3053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C5CEB3-08DD-4D8A-A061-030E0468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6E-4CAC-8F5F-13940F3053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EFC3A7-B771-443B-B63F-796352D9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6E-4CAC-8F5F-13940F3053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4963FD-4791-4678-95AA-22AAB1A12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6E-4CAC-8F5F-13940F3053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E5C3F8-3B21-4A18-8218-BC008ACF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6E-4CAC-8F5F-13940F3053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C7114D-E7F2-4064-99EE-BB5A8C36A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6E-4CAC-8F5F-13940F3053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AFA0BC-A59C-439C-B53A-7B9391B7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6E-4CAC-8F5F-13940F3053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E26348-A529-44E7-81AD-7FC49A3D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6E-4CAC-8F5F-13940F3053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ED409B-8273-4E46-8984-5D20A201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6E-4CAC-8F5F-13940F3053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546C8A-AF45-49B2-ACA6-5227BBF7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6E-4CAC-8F5F-13940F3053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F106B7-E596-447C-BD0A-61D74EB4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6E-4CAC-8F5F-13940F3053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E83D76-FD45-4B06-84C2-AE15240F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6E-4CAC-8F5F-13940F3053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0F9017-ECAF-4ED6-A1F0-40EFECB96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6E-4CAC-8F5F-13940F3053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28D1BA-1F31-4636-884F-903016DE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6E-4CAC-8F5F-13940F3053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EC3608-6727-40B8-B245-70DC85B3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6E-4CAC-8F5F-13940F3053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657ADA-6AD5-4D5F-AA6C-575A31E5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6E-4CAC-8F5F-13940F3053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C89C79-8D08-411B-8F23-88D609FB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6E-4CAC-8F5F-13940F3053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D26D3B-90A4-4BC5-9D25-AF6BA8A0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6E-4CAC-8F5F-13940F3053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AB8FFF-7302-44AD-873E-A4778566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6E-4CAC-8F5F-13940F3053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4D9DD1-20D8-4310-9360-F6E606E2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6E-4CAC-8F5F-13940F3053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67950E-F5F6-4FFC-A3EC-4509B3BD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6E-4CAC-8F5F-13940F3053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1204C2-36A1-40B8-8605-A8D19725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6E-4CAC-8F5F-13940F3053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AAA62A-B819-43E0-9E8D-AA7991F1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6E-4CAC-8F5F-13940F3053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326024-4871-487B-9865-71DC43F8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6E-4CAC-8F5F-13940F3053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B71810-2D13-4222-ABDF-69514C6F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6E-4CAC-8F5F-13940F3053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01BD88-55F1-400D-ACBA-D5E43A463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6E-4CAC-8F5F-13940F3053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682C8B-C155-4C39-A756-04CBDF9F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6E-4CAC-8F5F-13940F3053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E064F4-26E1-42A2-ACED-1BD36B85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6E-4CAC-8F5F-13940F3053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0E9C5A-BE5A-4864-BC63-7BCC32EF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6E-4CAC-8F5F-13940F3053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45FFEA-C66B-4FE2-A993-2BBFB22C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6E-4CAC-8F5F-13940F3053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F51B2D-D127-4139-B3D2-2EDB0D89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6E-4CAC-8F5F-13940F3053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3D3659-513F-4675-AD09-6ABAAC6D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6E-4CAC-8F5F-13940F3053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23DD61-AB1A-42DF-9B90-14BD38A9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6E-4CAC-8F5F-13940F3053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4DE99C-AA49-4B1D-B54D-02AD630D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6E-4CAC-8F5F-13940F3053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F8234C-13CF-4E7A-B6DA-A581CD65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6E-4CAC-8F5F-13940F3053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5C6490-8B5F-4BE5-91C4-909F4BB0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6E-4CAC-8F5F-13940F3053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9602CD-14A3-434F-A95D-2C9402153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6E-4CAC-8F5F-13940F3053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A30ACB-1369-4119-87F9-9DBF1206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6E-4CAC-8F5F-13940F3053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FABF62-49DE-4183-8C8A-2FBE7552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6E-4CAC-8F5F-13940F3053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060659-C661-475F-8F95-BF1AC950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6E-4CAC-8F5F-13940F3053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DEA619-9E0D-4CAC-BF6A-37A950275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6E-4CAC-8F5F-13940F3053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6522D9-CB6E-407B-B75E-458A8DF3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6E-4CAC-8F5F-13940F3053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6ED9E6-8962-4727-9F98-78787A5A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6E-4CAC-8F5F-13940F3053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AB0470-4054-472C-838A-081640C7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6E-4CAC-8F5F-13940F3053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8911EF-DB2D-4FAE-BECD-5406A743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6E-4CAC-8F5F-13940F3053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08BE25-64AB-440E-9FA0-8F4AFE1B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6E-4CAC-8F5F-13940F3053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2B502B-5E11-44D4-8BEB-FDF3DD02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6E-4CAC-8F5F-13940F3053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394D9B-68E4-472A-B633-5F8F8701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6E-4CAC-8F5F-13940F3053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A68844-A527-427A-96A2-F4302412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6E-4CAC-8F5F-13940F3053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C85A87-4F74-4595-8E09-6AD2C3A5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6E-4CAC-8F5F-13940F3053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E744CA-82DB-46E1-80BE-01936DD50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6E-4CAC-8F5F-13940F3053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3110A3-479B-48D8-A723-610B0EF9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6E-4CAC-8F5F-13940F3053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805EB6-586C-4E19-BF15-15B1B282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6E-4CAC-8F5F-13940F3053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BAA449-B8C1-443C-9A8F-7B6652B5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6E-4CAC-8F5F-13940F3053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8F7235-E38E-41F3-9656-46660091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6E-4CAC-8F5F-13940F3053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B60978-81C3-47B7-9048-AC97A5AD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6E-4CAC-8F5F-13940F3053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045FDC-85BB-4C16-BEDA-FA18E3C7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6E-4CAC-8F5F-13940F3053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C30F1B-9068-412C-B288-99B1751D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6E-4CAC-8F5F-13940F3053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DA8AC1-9E43-4D91-9618-23699420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6E-4CAC-8F5F-13940F3053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A9299A3-AFE1-4CA5-B85F-82336642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6E-4CAC-8F5F-13940F3053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1849F21-7CDC-471F-A735-1A466861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6E-4CAC-8F5F-13940F3053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8A3735-4D74-444C-99E8-8622ADEC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6E-4CAC-8F5F-13940F3053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192CA2-04E8-4AED-A657-7CA63E17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6E-4CAC-8F5F-13940F3053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CB4460-2C91-4A75-B7DB-5D608FB0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6E-4CAC-8F5F-13940F3053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3D4400-6050-4A14-9E4E-3D7DDAF7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6E-4CAC-8F5F-13940F3053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DFEA5F-B02E-4531-BA6A-1F141C1F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6E-4CAC-8F5F-13940F3053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841400-8DC6-4F8C-8BDE-784499D0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6E-4CAC-8F5F-13940F3053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B5AFC1-8C23-4A91-B08D-CE5DF5AC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6E-4CAC-8F5F-13940F3053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52C7A4-139D-4FAB-A447-6BF9DC2D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6E-4CAC-8F5F-13940F3053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DF59E3-6C33-4E1F-85A6-BB064508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6E-4CAC-8F5F-13940F3053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69701B-14A9-4D6B-8E3C-6D0AFECF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6E-4CAC-8F5F-13940F3053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602148-088E-4448-81BC-21D84F74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6E-4CAC-8F5F-13940F3053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365D26-564A-4C7A-AB1D-DDD96E6F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6E-4CAC-8F5F-13940F3053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9573C4-C98B-4AA4-A698-E8C20459F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6E-4CAC-8F5F-13940F3053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30B447-09F3-47A0-AC62-4F0FCD08F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6E-4CAC-8F5F-13940F3053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E1C6AB-296F-4E8E-BB3B-1408823B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6E-4CAC-8F5F-13940F3053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9118AB-CCE1-499B-B2F0-F5A24318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6E-4CAC-8F5F-13940F3053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B0950C-8C18-4BA4-8DAD-B823BD61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6E-4CAC-8F5F-13940F3053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01CB80-E9A5-45AD-8BF5-38A5C687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6E-4CAC-8F5F-13940F3053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9E024A-AA59-4D76-B30D-EF36E7A9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6E-4CAC-8F5F-13940F3053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198778-0AF0-48D2-83BA-D233FB88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6E-4CAC-8F5F-13940F3053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2ED394-05A7-4A94-B02D-9FA2CBF0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6E-4CAC-8F5F-13940F3053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5A82BB-6BED-4102-8004-C03C7B1F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6E-4CAC-8F5F-13940F3053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BB6EDC-19EA-4D78-BA9B-0EE77FEE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6E-4CAC-8F5F-13940F3053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8316B0-7947-4280-BCDC-C10B0E8C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6E-4CAC-8F5F-13940F3053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AACABA-1D60-42B3-9DD5-523D7509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6E-4CAC-8F5F-13940F3053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753A2B-D41B-4C25-87B0-C822C898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6E-4CAC-8F5F-13940F3053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3B6ADC-00B3-4A58-986A-11EC615A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6E-4CAC-8F5F-13940F3053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736288-F508-4775-A9CE-DC6FE8B6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6E-4CAC-8F5F-13940F3053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DBC351-724F-47A9-95D6-D56D7E89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6E-4CAC-8F5F-13940F3053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DD0902-ECFA-47A3-AB0A-EC81D3F91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6E-4CAC-8F5F-13940F3053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DBBEFF-3E44-4240-8416-1BC1FF19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6E-4CAC-8F5F-13940F3053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82BC4B-439C-4156-B565-9F1CACF8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6E-4CAC-8F5F-13940F3053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2F7DEB-FC4E-4F65-80AA-E0582E37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6E-4CAC-8F5F-13940F3053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D4CA58-0C66-47C2-BEB3-9121B710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6E-4CAC-8F5F-13940F3053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AB32A9-3003-41EA-B17C-C0EF0B9C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6E-4CAC-8F5F-13940F3053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EAB8B9-DE5D-4DFB-B2F4-06F0C65F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6E-4CAC-8F5F-13940F3053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924BCE-5E73-452B-9CA0-5887048B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6E-4CAC-8F5F-13940F3053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7AD5C3-BE30-46A4-9F61-93F10EA4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6E-4CAC-8F5F-13940F3053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5634D4-32FA-4658-A96A-8F1B5D140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6E-4CAC-8F5F-13940F3053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ACAA45-F383-490F-8F96-2AEA0FF4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6E-4CAC-8F5F-13940F3053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3D30A2-68E0-4B7D-81CD-BC3DC0ADF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6E-4CAC-8F5F-13940F3053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60BE27-747C-4D98-807F-A7126D11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6E-4CAC-8F5F-13940F3053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46F48E-0B6B-409E-9BFB-AAA8DA08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6E-4CAC-8F5F-13940F3053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DFC692-1D1F-4421-8C65-D45BCEE9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6E-4CAC-8F5F-13940F3053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DD0F6E-53EE-44C6-AE5D-268D1723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6E-4CAC-8F5F-13940F3053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A565D8-F5DC-4286-8B8C-A82D999A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6E-4CAC-8F5F-13940F3053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085DD3-4FF8-45C1-86F1-714F339D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6E-4CAC-8F5F-13940F3053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22B66D-0DDC-4DC5-9BA7-945058C1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6E-4CAC-8F5F-13940F3053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530865-623E-482E-8BA6-CACB791BE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6E-4CAC-8F5F-13940F3053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02238C-04A0-4BDF-8236-F47BCF30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6E-4CAC-8F5F-13940F3053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847C71-1A57-403A-ADF7-0C8FDA65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6E-4CAC-8F5F-13940F3053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CBC01D-EC51-4176-92B8-C41D2112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6E-4CAC-8F5F-13940F3053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B8126E-D2F0-4E14-8E3C-52A52706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6E-4CAC-8F5F-13940F3053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761E98-C31E-4993-A5BD-1A3A10D1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6E-4CAC-8F5F-13940F3053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060164-DFFA-4725-8F3B-B6496101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6E-4CAC-8F5F-13940F3053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98BE40-1989-4B2D-BC21-28340EC2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6E-4CAC-8F5F-13940F3053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0D8120-17E3-412D-BC48-B95FC57A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6E-4CAC-8F5F-13940F3053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837B61-EDD0-4DC4-AFC7-FF226573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6E-4CAC-8F5F-13940F3053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7D4DD1-592E-4D4C-80E0-0283D6D2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6E-4CAC-8F5F-13940F3053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01F035-B49F-4C01-A984-F00D69AD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6E-4CAC-8F5F-13940F3053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6321C7-1797-400D-8B85-979F5CD9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6E-4CAC-8F5F-13940F3053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D9CC85-01F6-4EEA-BAF6-75F8E1FC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6E-4CAC-8F5F-13940F3053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3F0247-661B-421A-8636-E3CFEED8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6E-4CAC-8F5F-13940F3053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3D12E6-6A50-48A4-91D2-4E424080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6E-4CAC-8F5F-13940F3053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6E-4CAC-8F5F-13940F3053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6E-4CAC-8F5F-13940F3053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6E-4CAC-8F5F-13940F3053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6E-4CAC-8F5F-13940F3053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6E-4CAC-8F5F-13940F3053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6E-4CAC-8F5F-13940F3053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6E-4CAC-8F5F-13940F3053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6E-4CAC-8F5F-13940F3053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6E-4CAC-8F5F-13940F3053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6E-4CAC-8F5F-13940F3053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6E-4CAC-8F5F-13940F3053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6E-4CAC-8F5F-13940F3053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6E-4CAC-8F5F-13940F3053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6E-4CAC-8F5F-13940F3053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6E-4CAC-8F5F-13940F3053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6E-4CAC-8F5F-13940F3053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6E-4CAC-8F5F-13940F3053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6E-4CAC-8F5F-13940F3053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6E-4CAC-8F5F-13940F3053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6E-4CAC-8F5F-13940F3053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6E-4CAC-8F5F-13940F3053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6E-4CAC-8F5F-13940F3053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6E-4CAC-8F5F-13940F3053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6E-4CAC-8F5F-13940F3053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6E-4CAC-8F5F-13940F3053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6E-4CAC-8F5F-13940F3053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6E-4CAC-8F5F-13940F3053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6E-4CAC-8F5F-13940F3053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6E-4CAC-8F5F-13940F3053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6E-4CAC-8F5F-13940F3053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6E-4CAC-8F5F-13940F3053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6E-4CAC-8F5F-13940F3053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6E-4CAC-8F5F-13940F3053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6E-4CAC-8F5F-13940F3053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6E-4CAC-8F5F-13940F3053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6E-4CAC-8F5F-13940F3053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6E-4CAC-8F5F-13940F3053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6E-4CAC-8F5F-13940F3053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6E-4CAC-8F5F-13940F3053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6E-4CAC-8F5F-13940F3053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6E-4CAC-8F5F-13940F3053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6E-4CAC-8F5F-13940F3053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6E-4CAC-8F5F-13940F3053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6E-4CAC-8F5F-13940F3053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6E-4CAC-8F5F-13940F3053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6E-4CAC-8F5F-13940F3053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6E-4CAC-8F5F-13940F3053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6E-4CAC-8F5F-13940F3053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6E-4CAC-8F5F-13940F3053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6E-4CAC-8F5F-13940F3053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6E-4CAC-8F5F-13940F3053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6E-4CAC-8F5F-13940F3053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6E-4CAC-8F5F-13940F3053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6E-4CAC-8F5F-13940F3053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6E-4CAC-8F5F-13940F3053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6E-4CAC-8F5F-13940F3053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6E-4CAC-8F5F-13940F3053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6E-4CAC-8F5F-13940F3053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6E-4CAC-8F5F-13940F3053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6E-4CAC-8F5F-13940F3053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6E-4CAC-8F5F-13940F3053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6E-4CAC-8F5F-13940F3053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6E-4CAC-8F5F-13940F3053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6E-4CAC-8F5F-13940F3053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6E-4CAC-8F5F-13940F3053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6E-4CAC-8F5F-13940F3053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6E-4CAC-8F5F-13940F3053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6E-4CAC-8F5F-13940F3053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6E-4CAC-8F5F-13940F3053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6E-4CAC-8F5F-13940F3053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6E-4CAC-8F5F-13940F3053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6E-4CAC-8F5F-13940F3053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6E-4CAC-8F5F-13940F3053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93.067955017089844</c:v>
                </c:pt>
                <c:pt idx="1">
                  <c:v>95.463890075683594</c:v>
                </c:pt>
                <c:pt idx="2">
                  <c:v>96.427291870117188</c:v>
                </c:pt>
                <c:pt idx="3">
                  <c:v>97.111114501953125</c:v>
                </c:pt>
                <c:pt idx="4">
                  <c:v>97.661964416503906</c:v>
                </c:pt>
                <c:pt idx="5">
                  <c:v>97.925193786621094</c:v>
                </c:pt>
                <c:pt idx="6">
                  <c:v>97.610832214355469</c:v>
                </c:pt>
                <c:pt idx="7">
                  <c:v>96.080780029296875</c:v>
                </c:pt>
                <c:pt idx="8">
                  <c:v>93.320297241210938</c:v>
                </c:pt>
                <c:pt idx="9">
                  <c:v>90.95697021484375</c:v>
                </c:pt>
                <c:pt idx="10">
                  <c:v>90.5238037109375</c:v>
                </c:pt>
                <c:pt idx="11">
                  <c:v>92.075363159179688</c:v>
                </c:pt>
                <c:pt idx="12">
                  <c:v>94.682853698730469</c:v>
                </c:pt>
                <c:pt idx="13">
                  <c:v>97.732688903808594</c:v>
                </c:pt>
                <c:pt idx="14">
                  <c:v>99.967498779296875</c:v>
                </c:pt>
                <c:pt idx="15">
                  <c:v>99.999992370605469</c:v>
                </c:pt>
                <c:pt idx="16">
                  <c:v>96.586631774902344</c:v>
                </c:pt>
                <c:pt idx="17">
                  <c:v>89.314666748046875</c:v>
                </c:pt>
                <c:pt idx="18">
                  <c:v>78.973274230957031</c:v>
                </c:pt>
                <c:pt idx="19">
                  <c:v>66.577972412109375</c:v>
                </c:pt>
                <c:pt idx="20">
                  <c:v>55.224754333496094</c:v>
                </c:pt>
                <c:pt idx="21">
                  <c:v>46.097419738769531</c:v>
                </c:pt>
                <c:pt idx="22">
                  <c:v>39.656314849853516</c:v>
                </c:pt>
                <c:pt idx="23">
                  <c:v>35.857505798339844</c:v>
                </c:pt>
                <c:pt idx="24">
                  <c:v>33.702571868896484</c:v>
                </c:pt>
                <c:pt idx="25">
                  <c:v>32.694007873535156</c:v>
                </c:pt>
                <c:pt idx="26">
                  <c:v>32.402530670166016</c:v>
                </c:pt>
                <c:pt idx="27">
                  <c:v>32.599067687988281</c:v>
                </c:pt>
                <c:pt idx="28">
                  <c:v>33.10699462890625</c:v>
                </c:pt>
                <c:pt idx="29">
                  <c:v>33.969036102294922</c:v>
                </c:pt>
                <c:pt idx="30">
                  <c:v>35.05474853515625</c:v>
                </c:pt>
                <c:pt idx="31">
                  <c:v>36.338687896728516</c:v>
                </c:pt>
                <c:pt idx="32">
                  <c:v>37.741317749023438</c:v>
                </c:pt>
                <c:pt idx="33">
                  <c:v>39.150485992431641</c:v>
                </c:pt>
                <c:pt idx="34">
                  <c:v>40.571170806884766</c:v>
                </c:pt>
                <c:pt idx="35">
                  <c:v>41.996250152587891</c:v>
                </c:pt>
                <c:pt idx="36">
                  <c:v>43.404239654541016</c:v>
                </c:pt>
                <c:pt idx="37">
                  <c:v>44.770828247070313</c:v>
                </c:pt>
                <c:pt idx="38">
                  <c:v>46.145576477050781</c:v>
                </c:pt>
                <c:pt idx="39">
                  <c:v>47.579418182373047</c:v>
                </c:pt>
                <c:pt idx="40">
                  <c:v>48.666263580322266</c:v>
                </c:pt>
                <c:pt idx="41">
                  <c:v>49.597488403320313</c:v>
                </c:pt>
                <c:pt idx="42">
                  <c:v>50.268013000488281</c:v>
                </c:pt>
                <c:pt idx="43">
                  <c:v>50.536846160888672</c:v>
                </c:pt>
                <c:pt idx="44">
                  <c:v>50.674121856689453</c:v>
                </c:pt>
                <c:pt idx="45">
                  <c:v>50.345836639404297</c:v>
                </c:pt>
                <c:pt idx="46">
                  <c:v>49.334278106689453</c:v>
                </c:pt>
                <c:pt idx="47">
                  <c:v>48.266937255859375</c:v>
                </c:pt>
                <c:pt idx="48">
                  <c:v>47.385944366455078</c:v>
                </c:pt>
                <c:pt idx="49">
                  <c:v>46.126773834228516</c:v>
                </c:pt>
                <c:pt idx="50">
                  <c:v>43.696388244628906</c:v>
                </c:pt>
                <c:pt idx="51">
                  <c:v>40.146812438964844</c:v>
                </c:pt>
                <c:pt idx="52">
                  <c:v>36.058341979980469</c:v>
                </c:pt>
                <c:pt idx="53">
                  <c:v>32.100845336914063</c:v>
                </c:pt>
                <c:pt idx="54">
                  <c:v>28.229862213134766</c:v>
                </c:pt>
                <c:pt idx="55">
                  <c:v>24.875062942504883</c:v>
                </c:pt>
                <c:pt idx="56">
                  <c:v>21.940832138061523</c:v>
                </c:pt>
                <c:pt idx="57">
                  <c:v>19.210886001586914</c:v>
                </c:pt>
                <c:pt idx="58">
                  <c:v>16.719795227050781</c:v>
                </c:pt>
                <c:pt idx="59">
                  <c:v>14.488845825195313</c:v>
                </c:pt>
                <c:pt idx="60">
                  <c:v>12.632311820983887</c:v>
                </c:pt>
                <c:pt idx="61">
                  <c:v>10.955659866333008</c:v>
                </c:pt>
                <c:pt idx="62">
                  <c:v>9.5084953308105469</c:v>
                </c:pt>
                <c:pt idx="63">
                  <c:v>8.3333253860473633</c:v>
                </c:pt>
                <c:pt idx="64">
                  <c:v>7.2577524185180664</c:v>
                </c:pt>
                <c:pt idx="65">
                  <c:v>6.1915931701660156</c:v>
                </c:pt>
                <c:pt idx="66">
                  <c:v>5.593604564666748</c:v>
                </c:pt>
                <c:pt idx="67">
                  <c:v>5.1690282821655273</c:v>
                </c:pt>
                <c:pt idx="68">
                  <c:v>4.7606496810913086</c:v>
                </c:pt>
                <c:pt idx="69">
                  <c:v>4.5169930458068848</c:v>
                </c:pt>
                <c:pt idx="70">
                  <c:v>4.1423602104187012</c:v>
                </c:pt>
                <c:pt idx="71">
                  <c:v>3.906428337097168</c:v>
                </c:pt>
                <c:pt idx="72">
                  <c:v>3.9205734729766846</c:v>
                </c:pt>
                <c:pt idx="73">
                  <c:v>3.8481333255767822</c:v>
                </c:pt>
                <c:pt idx="74">
                  <c:v>3.6677687168121338</c:v>
                </c:pt>
                <c:pt idx="75">
                  <c:v>3.5890281200408936</c:v>
                </c:pt>
                <c:pt idx="76">
                  <c:v>3.6633994579315186</c:v>
                </c:pt>
                <c:pt idx="77">
                  <c:v>3.5179879665374756</c:v>
                </c:pt>
                <c:pt idx="78">
                  <c:v>3.4446303844451904</c:v>
                </c:pt>
                <c:pt idx="79">
                  <c:v>3.5838382244110107</c:v>
                </c:pt>
                <c:pt idx="80">
                  <c:v>3.6230638027191162</c:v>
                </c:pt>
                <c:pt idx="81">
                  <c:v>3.5385298728942871</c:v>
                </c:pt>
                <c:pt idx="82">
                  <c:v>3.5537855625152588</c:v>
                </c:pt>
                <c:pt idx="83">
                  <c:v>3.5789382457733154</c:v>
                </c:pt>
                <c:pt idx="84">
                  <c:v>3.4845798015594482</c:v>
                </c:pt>
                <c:pt idx="85">
                  <c:v>3.5232501029968262</c:v>
                </c:pt>
                <c:pt idx="86">
                  <c:v>3.7724101543426514</c:v>
                </c:pt>
                <c:pt idx="87">
                  <c:v>4.0019693374633789</c:v>
                </c:pt>
                <c:pt idx="88">
                  <c:v>4.0972447395324707</c:v>
                </c:pt>
                <c:pt idx="89">
                  <c:v>3.9251599311828613</c:v>
                </c:pt>
                <c:pt idx="90">
                  <c:v>4.0111179351806641</c:v>
                </c:pt>
                <c:pt idx="91">
                  <c:v>4.2518773078918457</c:v>
                </c:pt>
                <c:pt idx="92">
                  <c:v>4.2895340919494629</c:v>
                </c:pt>
                <c:pt idx="93">
                  <c:v>4.4162139892578125</c:v>
                </c:pt>
                <c:pt idx="94">
                  <c:v>4.3591499328613281</c:v>
                </c:pt>
                <c:pt idx="95">
                  <c:v>4.41326904296875</c:v>
                </c:pt>
                <c:pt idx="96">
                  <c:v>4.5636048316955566</c:v>
                </c:pt>
                <c:pt idx="97">
                  <c:v>4.7013406753540039</c:v>
                </c:pt>
                <c:pt idx="98">
                  <c:v>4.8117995262145996</c:v>
                </c:pt>
                <c:pt idx="99">
                  <c:v>4.9374895095825195</c:v>
                </c:pt>
                <c:pt idx="100">
                  <c:v>5.1529521942138672</c:v>
                </c:pt>
                <c:pt idx="101">
                  <c:v>5.2731385231018066</c:v>
                </c:pt>
                <c:pt idx="102">
                  <c:v>5.4482412338256836</c:v>
                </c:pt>
                <c:pt idx="103">
                  <c:v>5.689918041229248</c:v>
                </c:pt>
                <c:pt idx="104">
                  <c:v>5.9124288558959961</c:v>
                </c:pt>
                <c:pt idx="105">
                  <c:v>5.8888692855834961</c:v>
                </c:pt>
                <c:pt idx="106">
                  <c:v>5.9026765823364258</c:v>
                </c:pt>
                <c:pt idx="107">
                  <c:v>5.9786410331726074</c:v>
                </c:pt>
                <c:pt idx="108">
                  <c:v>6.0661439895629883</c:v>
                </c:pt>
                <c:pt idx="109">
                  <c:v>6.3910512924194336</c:v>
                </c:pt>
                <c:pt idx="110">
                  <c:v>6.4651331901550293</c:v>
                </c:pt>
                <c:pt idx="111">
                  <c:v>6.5442357063293457</c:v>
                </c:pt>
                <c:pt idx="112">
                  <c:v>6.9036855697631836</c:v>
                </c:pt>
                <c:pt idx="113">
                  <c:v>7.0378727912902832</c:v>
                </c:pt>
                <c:pt idx="114">
                  <c:v>7.1248445510864258</c:v>
                </c:pt>
                <c:pt idx="115">
                  <c:v>7.4316716194152832</c:v>
                </c:pt>
                <c:pt idx="116">
                  <c:v>7.4121437072753906</c:v>
                </c:pt>
                <c:pt idx="117">
                  <c:v>7.4486169815063477</c:v>
                </c:pt>
                <c:pt idx="118">
                  <c:v>7.5436272621154785</c:v>
                </c:pt>
                <c:pt idx="119">
                  <c:v>7.6278953552246094</c:v>
                </c:pt>
                <c:pt idx="120">
                  <c:v>7.8775863647460938</c:v>
                </c:pt>
                <c:pt idx="121">
                  <c:v>8.1389846801757813</c:v>
                </c:pt>
                <c:pt idx="122">
                  <c:v>8.434636116027832</c:v>
                </c:pt>
                <c:pt idx="123">
                  <c:v>8.6601152420043945</c:v>
                </c:pt>
                <c:pt idx="124">
                  <c:v>8.6516914367675781</c:v>
                </c:pt>
                <c:pt idx="125">
                  <c:v>8.5659503936767578</c:v>
                </c:pt>
                <c:pt idx="126">
                  <c:v>8.771998405456543</c:v>
                </c:pt>
                <c:pt idx="127">
                  <c:v>8.8980512619018555</c:v>
                </c:pt>
                <c:pt idx="128">
                  <c:v>8.9539318084716797</c:v>
                </c:pt>
                <c:pt idx="129">
                  <c:v>9.214630126953125</c:v>
                </c:pt>
                <c:pt idx="130">
                  <c:v>9.2473621368408203</c:v>
                </c:pt>
                <c:pt idx="131">
                  <c:v>9.2515630722045898</c:v>
                </c:pt>
                <c:pt idx="132">
                  <c:v>9.4248065948486328</c:v>
                </c:pt>
                <c:pt idx="133">
                  <c:v>9.5656795501708984</c:v>
                </c:pt>
                <c:pt idx="134">
                  <c:v>9.6805076599121094</c:v>
                </c:pt>
                <c:pt idx="135">
                  <c:v>9.7030296325683594</c:v>
                </c:pt>
                <c:pt idx="136">
                  <c:v>9.0834846496582031</c:v>
                </c:pt>
                <c:pt idx="137">
                  <c:v>8.5619430541992188</c:v>
                </c:pt>
                <c:pt idx="138">
                  <c:v>9.0926094055175781</c:v>
                </c:pt>
                <c:pt idx="139">
                  <c:v>9.7520313262939453</c:v>
                </c:pt>
                <c:pt idx="140">
                  <c:v>9.9454784393310547</c:v>
                </c:pt>
                <c:pt idx="141">
                  <c:v>9.9097537994384766</c:v>
                </c:pt>
                <c:pt idx="142">
                  <c:v>9.7574138641357422</c:v>
                </c:pt>
                <c:pt idx="143">
                  <c:v>9.7376680374145508</c:v>
                </c:pt>
                <c:pt idx="144">
                  <c:v>9.8371438980102539</c:v>
                </c:pt>
                <c:pt idx="145">
                  <c:v>9.5531759262084961</c:v>
                </c:pt>
                <c:pt idx="146">
                  <c:v>9.5382585525512695</c:v>
                </c:pt>
                <c:pt idx="147">
                  <c:v>9.6009225845336914</c:v>
                </c:pt>
                <c:pt idx="148">
                  <c:v>9.5678768157958984</c:v>
                </c:pt>
                <c:pt idx="149">
                  <c:v>9.4999504089355469</c:v>
                </c:pt>
                <c:pt idx="150">
                  <c:v>9.4987678527832031</c:v>
                </c:pt>
                <c:pt idx="151">
                  <c:v>9.5996913909912109</c:v>
                </c:pt>
                <c:pt idx="152">
                  <c:v>9.2458896636962891</c:v>
                </c:pt>
                <c:pt idx="153">
                  <c:v>9.0804195404052734</c:v>
                </c:pt>
                <c:pt idx="154">
                  <c:v>8.7277278900146484</c:v>
                </c:pt>
                <c:pt idx="155">
                  <c:v>8.5423431396484375</c:v>
                </c:pt>
                <c:pt idx="156">
                  <c:v>8.7982854843139648</c:v>
                </c:pt>
                <c:pt idx="157">
                  <c:v>8.4259700775146484</c:v>
                </c:pt>
                <c:pt idx="158">
                  <c:v>7.9965181350708008</c:v>
                </c:pt>
                <c:pt idx="159">
                  <c:v>7.9817690849304199</c:v>
                </c:pt>
                <c:pt idx="160">
                  <c:v>7.8892698287963867</c:v>
                </c:pt>
                <c:pt idx="161">
                  <c:v>7.4920668601989746</c:v>
                </c:pt>
                <c:pt idx="162">
                  <c:v>7.2862844467163086</c:v>
                </c:pt>
                <c:pt idx="163">
                  <c:v>7.3416104316711426</c:v>
                </c:pt>
                <c:pt idx="164">
                  <c:v>7.0550594329833984</c:v>
                </c:pt>
                <c:pt idx="165">
                  <c:v>7.0111269950866699</c:v>
                </c:pt>
                <c:pt idx="166">
                  <c:v>7.3691525459289551</c:v>
                </c:pt>
                <c:pt idx="167">
                  <c:v>7.421992301940918</c:v>
                </c:pt>
                <c:pt idx="168">
                  <c:v>6.8656911849975586</c:v>
                </c:pt>
                <c:pt idx="169">
                  <c:v>6.3018345832824707</c:v>
                </c:pt>
                <c:pt idx="170">
                  <c:v>5.9085664749145508</c:v>
                </c:pt>
                <c:pt idx="171">
                  <c:v>5.8559684753417969</c:v>
                </c:pt>
                <c:pt idx="172">
                  <c:v>6.0455780029296875</c:v>
                </c:pt>
                <c:pt idx="173">
                  <c:v>6.413790225982666</c:v>
                </c:pt>
                <c:pt idx="174">
                  <c:v>6.3764233589172363</c:v>
                </c:pt>
                <c:pt idx="175">
                  <c:v>5.856837272644043</c:v>
                </c:pt>
                <c:pt idx="176">
                  <c:v>5.5534133911132813</c:v>
                </c:pt>
                <c:pt idx="177">
                  <c:v>5.3515896797180176</c:v>
                </c:pt>
                <c:pt idx="178">
                  <c:v>5.2450895309448242</c:v>
                </c:pt>
                <c:pt idx="179">
                  <c:v>5.3151402473449707</c:v>
                </c:pt>
                <c:pt idx="180">
                  <c:v>4.982001781463623</c:v>
                </c:pt>
                <c:pt idx="181">
                  <c:v>4.6207656860351563</c:v>
                </c:pt>
                <c:pt idx="182">
                  <c:v>4.6260275840759277</c:v>
                </c:pt>
                <c:pt idx="183">
                  <c:v>4.491309642791748</c:v>
                </c:pt>
                <c:pt idx="184">
                  <c:v>4.3940544128417969</c:v>
                </c:pt>
                <c:pt idx="185">
                  <c:v>4.8183894157409668</c:v>
                </c:pt>
                <c:pt idx="186">
                  <c:v>4.8436627388000488</c:v>
                </c:pt>
                <c:pt idx="187">
                  <c:v>4.3976755142211914</c:v>
                </c:pt>
                <c:pt idx="188">
                  <c:v>4.2859129905700684</c:v>
                </c:pt>
                <c:pt idx="189">
                  <c:v>4.439145565032959</c:v>
                </c:pt>
                <c:pt idx="190">
                  <c:v>4.3281316757202148</c:v>
                </c:pt>
                <c:pt idx="191">
                  <c:v>4.2229108810424805</c:v>
                </c:pt>
                <c:pt idx="192">
                  <c:v>4.2172141075134277</c:v>
                </c:pt>
                <c:pt idx="193">
                  <c:v>4.1224937438964844</c:v>
                </c:pt>
                <c:pt idx="194">
                  <c:v>3.9487917423248291</c:v>
                </c:pt>
                <c:pt idx="195">
                  <c:v>3.8176219463348389</c:v>
                </c:pt>
                <c:pt idx="196">
                  <c:v>3.7109527587890625</c:v>
                </c:pt>
                <c:pt idx="197">
                  <c:v>3.672065258026123</c:v>
                </c:pt>
                <c:pt idx="198">
                  <c:v>3.581641674041748</c:v>
                </c:pt>
                <c:pt idx="199">
                  <c:v>3.4268641471862793</c:v>
                </c:pt>
                <c:pt idx="200">
                  <c:v>3.269986629486084</c:v>
                </c:pt>
                <c:pt idx="201">
                  <c:v>3.2157952785491943</c:v>
                </c:pt>
                <c:pt idx="202">
                  <c:v>3.2657623291015625</c:v>
                </c:pt>
                <c:pt idx="203">
                  <c:v>3.4606583118438721</c:v>
                </c:pt>
                <c:pt idx="204">
                  <c:v>3.5402438640594482</c:v>
                </c:pt>
                <c:pt idx="205">
                  <c:v>3.1351959705352783</c:v>
                </c:pt>
                <c:pt idx="206">
                  <c:v>3.0262336730957031</c:v>
                </c:pt>
                <c:pt idx="207">
                  <c:v>3.1811561584472656</c:v>
                </c:pt>
                <c:pt idx="208">
                  <c:v>3.1765697002410889</c:v>
                </c:pt>
                <c:pt idx="209">
                  <c:v>3.277928352355957</c:v>
                </c:pt>
                <c:pt idx="210">
                  <c:v>3.390294075012207</c:v>
                </c:pt>
                <c:pt idx="211">
                  <c:v>3.198439359664917</c:v>
                </c:pt>
                <c:pt idx="212">
                  <c:v>3.0122091770172119</c:v>
                </c:pt>
                <c:pt idx="213">
                  <c:v>2.6823534965515137</c:v>
                </c:pt>
                <c:pt idx="214">
                  <c:v>2.5035579204559326</c:v>
                </c:pt>
                <c:pt idx="215">
                  <c:v>2.6264240741729736</c:v>
                </c:pt>
                <c:pt idx="216">
                  <c:v>2.7150132656097412</c:v>
                </c:pt>
                <c:pt idx="217">
                  <c:v>2.7633872032165527</c:v>
                </c:pt>
                <c:pt idx="218">
                  <c:v>2.8761391639709473</c:v>
                </c:pt>
                <c:pt idx="219">
                  <c:v>3.0197646617889404</c:v>
                </c:pt>
                <c:pt idx="220">
                  <c:v>2.8546316623687744</c:v>
                </c:pt>
                <c:pt idx="221">
                  <c:v>2.8593869209289551</c:v>
                </c:pt>
                <c:pt idx="222">
                  <c:v>2.2587671279907227</c:v>
                </c:pt>
                <c:pt idx="223">
                  <c:v>2.3807642459869385</c:v>
                </c:pt>
                <c:pt idx="224">
                  <c:v>2.5086512565612793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5">
                    <c:v>200</c:v>
                  </c:pt>
                  <c:pt idx="15">
                    <c:v>220</c:v>
                  </c:pt>
                  <c:pt idx="44">
                    <c:v>278</c:v>
                  </c:pt>
                  <c:pt idx="104">
                    <c:v>398</c:v>
                  </c:pt>
                  <c:pt idx="115">
                    <c:v>420</c:v>
                  </c:pt>
                  <c:pt idx="123">
                    <c:v>436</c:v>
                  </c:pt>
                  <c:pt idx="140">
                    <c:v>470</c:v>
                  </c:pt>
                  <c:pt idx="147">
                    <c:v>484</c:v>
                  </c:pt>
                  <c:pt idx="156">
                    <c:v>502</c:v>
                  </c:pt>
                  <c:pt idx="167">
                    <c:v>524</c:v>
                  </c:pt>
                  <c:pt idx="173">
                    <c:v>536</c:v>
                  </c:pt>
                  <c:pt idx="179">
                    <c:v>548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9BE920-C6E8-4D67-8C4A-44717DEE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94-44B5-9B88-D911FC98B2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99E508-BAD6-41A4-BC68-BD779A7C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94-44B5-9B88-D911FC98B2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B04630-4EB6-4CFB-831F-8429C1CD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94-44B5-9B88-D911FC98B2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03AEBC-86E6-431B-A2FB-34BF4C07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94-44B5-9B88-D911FC98B2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AC4F97-70F3-4447-B097-4982D0EB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94-44B5-9B88-D911FC98B2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E67159-421F-4A5F-BDEF-A4F62974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94-44B5-9B88-D911FC98B2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04E049-0F09-4EA5-A235-516DA851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94-44B5-9B88-D911FC98B2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1560BF-400B-422E-A275-38267308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94-44B5-9B88-D911FC98B2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B1F54C-BB71-4921-AEA7-C0DEC867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94-44B5-9B88-D911FC98B2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028867-2D3B-4F52-AC64-AE11355E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94-44B5-9B88-D911FC98B2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7F38FC-6553-4935-93F2-C47AD0B6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94-44B5-9B88-D911FC98B2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573302-9006-4FE6-8DBC-DFAABF63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94-44B5-9B88-D911FC98B2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F4E7BE-5D4C-4F7A-82FB-335DE5E9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94-44B5-9B88-D911FC98B2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52D279-7BF7-49F2-B05A-9A3CF0D8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94-44B5-9B88-D911FC98B2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414FDB-5372-4AF4-B048-562BFEFE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94-44B5-9B88-D911FC98B2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211877-32E0-483C-A3E4-4435D7B9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94-44B5-9B88-D911FC98B2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5D4B4C-BEEE-4C3E-996D-5932BD2D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94-44B5-9B88-D911FC98B2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941CC0-A106-4ADE-A654-3A5725E4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94-44B5-9B88-D911FC98B2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A48371-4845-48CD-851F-3820A916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94-44B5-9B88-D911FC98B2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684CE1-95D0-491C-A74F-F7E802F7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94-44B5-9B88-D911FC98B2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E73476-05F8-4C37-98CF-C84BD2BF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94-44B5-9B88-D911FC98B2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5B4FA8-F84D-4AF7-8E9C-24E1932A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94-44B5-9B88-D911FC98B2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F9CB5E-5477-4FD9-A9BD-5A18F9737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94-44B5-9B88-D911FC98B2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6DCB41-6782-4A2A-AFE2-0A9ACC0E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94-44B5-9B88-D911FC98B2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291416-82A7-48D3-9717-8870BEED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94-44B5-9B88-D911FC98B2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F92FAE-E183-42D6-8DBC-C8B1A855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94-44B5-9B88-D911FC98B2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CCDE75-5E8C-43F3-ABB9-F595F5F8D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94-44B5-9B88-D911FC98B2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50E36E-E5D5-455F-BD7A-25FBB273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94-44B5-9B88-D911FC98B2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FA0B75-343F-463F-9073-041A2453C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94-44B5-9B88-D911FC98B2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54048D-EE93-43FC-A31B-186CA297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94-44B5-9B88-D911FC98B2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7DB391-59DF-47FD-AA49-399CFABA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94-44B5-9B88-D911FC98B2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08B9CDF-FB86-4C58-9D45-01E8795F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94-44B5-9B88-D911FC98B2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0D837F-9F70-471F-AE66-A2D7A3EC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94-44B5-9B88-D911FC98B2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0312C3-73A2-40F0-81F0-0019B56A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94-44B5-9B88-D911FC98B2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A0A644-21ED-4EE4-9DF2-FA1E008E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94-44B5-9B88-D911FC98B2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22EFA5-E2D6-4F55-B6D7-100ABE88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94-44B5-9B88-D911FC98B2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B6084A-2085-48AB-8292-E972B154F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94-44B5-9B88-D911FC98B2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F2863D-114E-42C7-B3FC-19D62219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94-44B5-9B88-D911FC98B2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557155-F462-45D2-BD79-F49D1F55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94-44B5-9B88-D911FC98B2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EB1BFC-2757-45E1-8F17-27092BF7B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94-44B5-9B88-D911FC98B2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BD893B-9FC4-45AD-95A9-9ACEECF3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94-44B5-9B88-D911FC98B2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173043-8E0C-4E1D-BA40-538A196DE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94-44B5-9B88-D911FC98B2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C697BB-303D-4149-82EF-0C0F9F48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94-44B5-9B88-D911FC98B2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56044F-8147-491F-BD2E-DF939B1D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94-44B5-9B88-D911FC98B2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3C574F-E088-43F2-BA29-F28760B9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94-44B5-9B88-D911FC98B2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66DC77-1F29-4335-8EAE-CC72FF8D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94-44B5-9B88-D911FC98B2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6420E0-20EE-451B-99F7-6849B9F5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94-44B5-9B88-D911FC98B2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ED60B2-6897-4E3A-BFDC-DDE07CE9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94-44B5-9B88-D911FC98B2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BE6B89-C86E-4B22-875B-91B09CC1F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94-44B5-9B88-D911FC98B2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9EDD8B-9943-44A9-A84D-0DDC7850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94-44B5-9B88-D911FC98B2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6721A1-4FC5-4861-979F-36915E42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94-44B5-9B88-D911FC98B2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D06A7F-5E48-464A-9687-7FF4AEFB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94-44B5-9B88-D911FC98B2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F392D7-4755-480B-84AF-E19C3CFC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94-44B5-9B88-D911FC98B2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6D02EA-BC68-4A00-A3AB-54AA7C1C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94-44B5-9B88-D911FC98B2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885367-B2EF-4967-A9A3-7AC1D007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94-44B5-9B88-D911FC98B2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29B63E-49E6-4BF8-9DE5-EF063A23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94-44B5-9B88-D911FC98B2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06C5CBA-2743-42E4-B635-145459D2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94-44B5-9B88-D911FC98B2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17D02B-9324-4AFC-857A-59EAC8B3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94-44B5-9B88-D911FC98B2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D30BCA-13A2-42FA-B1B4-1CE47569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94-44B5-9B88-D911FC98B2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6E3447-096E-48D3-BDD7-75B87C08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94-44B5-9B88-D911FC98B2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9F71FE-B325-4C09-8DA1-5D388621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94-44B5-9B88-D911FC98B2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302D8D-AC28-405D-ACF5-853399CD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94-44B5-9B88-D911FC98B2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4571E7-BA53-4983-A338-DEC32302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94-44B5-9B88-D911FC98B2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5F76DB-51B1-4118-B8C0-04944924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94-44B5-9B88-D911FC98B2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A0FA8E-C910-42F4-B5CE-3ECEECC1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94-44B5-9B88-D911FC98B2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1F27AE-165A-4023-AF97-C6B98F35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94-44B5-9B88-D911FC98B2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B2411D-F834-4F05-81B2-73687DD3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94-44B5-9B88-D911FC98B2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35D0AF-A459-41CB-9F90-C4FAEFB1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94-44B5-9B88-D911FC98B2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F83375-3C87-49E1-838A-283D0D73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94-44B5-9B88-D911FC98B2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8F5574-9C67-4FAB-943A-083CE46D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94-44B5-9B88-D911FC98B2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D16411-5F0D-43BC-9C04-57187644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94-44B5-9B88-D911FC98B2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6FCD0F-8481-4742-B7AE-C60F108FC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94-44B5-9B88-D911FC98B2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FD993F-74FD-41DB-8702-17A5027C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94-44B5-9B88-D911FC98B2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8EC52F-E837-4595-A1B2-5D3ED6C8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94-44B5-9B88-D911FC98B2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D4EC50-3D72-4884-A824-46919DD3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94-44B5-9B88-D911FC98B2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0A9A7A-DC33-4BC3-AC30-21B87449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94-44B5-9B88-D911FC98B2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86E609-EF72-4B13-979A-038886BE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94-44B5-9B88-D911FC98B2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4B3139-2FC1-4992-91EE-2F3F41976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94-44B5-9B88-D911FC98B2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367B91-00DC-4D4F-A142-2498675A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94-44B5-9B88-D911FC98B2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0C9B63-C21A-468E-BD54-B8269577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94-44B5-9B88-D911FC98B2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94E535-154C-4811-982C-6FF483AC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94-44B5-9B88-D911FC98B2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9249EA-D313-4D91-807E-A3B01718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94-44B5-9B88-D911FC98B2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991F98-A8EB-4C46-9C0E-91A4FBB6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94-44B5-9B88-D911FC98B2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6EFD47-501D-4409-9745-AC31B3398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94-44B5-9B88-D911FC98B2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71BDC8-B740-41E4-BDBF-145CAEB3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94-44B5-9B88-D911FC98B2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E2599A-F0E4-4AC0-B258-638C1249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94-44B5-9B88-D911FC98B2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49F67B-83A5-4689-904D-3E674001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94-44B5-9B88-D911FC98B2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5B3212-60AB-4C39-8F14-D7B25B31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94-44B5-9B88-D911FC98B2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6E09AB-D4A2-44D3-A1D5-3A9EF997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94-44B5-9B88-D911FC98B2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D45B3F-E2BE-41B6-86AF-0195E12F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94-44B5-9B88-D911FC98B2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81C788-C235-4FAE-AE2F-DD051AB1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94-44B5-9B88-D911FC98B2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B48580-922F-4790-B611-3CF79F0A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94-44B5-9B88-D911FC98B2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E94C93-2741-48EA-A800-077F43AA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94-44B5-9B88-D911FC98B2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AECBD6-1EC9-4072-9E8F-FA4A009C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94-44B5-9B88-D911FC98B2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7F7441-2F33-4296-91E8-11A67AE9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94-44B5-9B88-D911FC98B2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183DD5-A232-4E2F-886B-1B4CA969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94-44B5-9B88-D911FC98B2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2E4CD5-3698-4710-8319-87FE446F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94-44B5-9B88-D911FC98B2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AD0F66-4298-4DDD-BC74-A9CB2334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94-44B5-9B88-D911FC98B2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921F70-DCA6-4C63-A9D3-C1D8C264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94-44B5-9B88-D911FC98B2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4D8B9F-7360-497D-A9FE-FABB2B79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94-44B5-9B88-D911FC98B2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1BC9E4-BF6A-42C6-B9F8-4E5BC7B9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94-44B5-9B88-D911FC98B2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89CD89-A1D5-459B-97D9-4B0C10AA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94-44B5-9B88-D911FC98B2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B6A462-F168-4865-8D37-FEFC6B9E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94-44B5-9B88-D911FC98B2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2D8824-22C3-4FE9-BD2F-0A0A4D76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94-44B5-9B88-D911FC98B2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1575D8-42AF-4871-B5D2-C32C06C4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94-44B5-9B88-D911FC98B2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E1606E-AFE7-487A-B7F0-844F6701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94-44B5-9B88-D911FC98B2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3A0B50-0238-4F44-B1DB-26A8D472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94-44B5-9B88-D911FC98B2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00F456-2B74-420B-AAF1-E2D06F90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94-44B5-9B88-D911FC98B2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29EC31-6D73-40F9-86B0-6A3C24F8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94-44B5-9B88-D911FC98B2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F45D1B-0A68-4FEB-A3E3-B9670210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94-44B5-9B88-D911FC98B2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75EB82-C328-4CB7-B848-F9360E18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94-44B5-9B88-D911FC98B2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A17FF0-3885-4277-9FC6-973784D3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94-44B5-9B88-D911FC98B2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B7EC18-C041-4558-AC07-2818FF43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94-44B5-9B88-D911FC98B2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4E931D-F283-430D-84E7-A50CDACB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94-44B5-9B88-D911FC98B2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8B01BE-1EE2-4BD3-8A42-86D7F32E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94-44B5-9B88-D911FC98B2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8F8FFE-A745-4C4F-9771-5806F412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94-44B5-9B88-D911FC98B2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EFB2DF-27F2-448A-86BE-7310301B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94-44B5-9B88-D911FC98B2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38D469-8458-4204-B646-7591F2F8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94-44B5-9B88-D911FC98B2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3C6468-D70E-4598-B315-12E5F0B7B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94-44B5-9B88-D911FC98B2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1A6C8E-86EF-4907-9F7E-0A181E29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94-44B5-9B88-D911FC98B2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66F91C7-A68D-46BA-B76A-1251A2112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94-44B5-9B88-D911FC98B2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79FD33A-AB6E-4A9F-A60C-5385404A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94-44B5-9B88-D911FC98B2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D7274A-AFA2-40CB-B089-893E0A2F1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94-44B5-9B88-D911FC98B2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D81142-4482-4836-9840-82AA7093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94-44B5-9B88-D911FC98B2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3F2BFE-FC89-435D-97B1-1F338FEC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94-44B5-9B88-D911FC98B2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5E6941-F1E9-444A-B954-577C15FA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94-44B5-9B88-D911FC98B2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85F381-F230-4392-BA7A-E5FA8A03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94-44B5-9B88-D911FC98B2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8CD8D6-2AD8-4803-A4FF-733CC7AA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94-44B5-9B88-D911FC98B2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11C6B7-7A42-4002-B7C1-1B350FE7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94-44B5-9B88-D911FC98B2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B48715-2813-4ACB-BBBE-3B523AB0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94-44B5-9B88-D911FC98B2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61AFD26-4C0F-492F-9A24-638A3BFA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94-44B5-9B88-D911FC98B2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D48C5D-C70E-4C1B-90E3-4D4880A8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94-44B5-9B88-D911FC98B2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986E07-FB29-422A-A126-648CF058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94-44B5-9B88-D911FC98B2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DA5294-A500-4D07-9C2C-3DA42FC1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94-44B5-9B88-D911FC98B2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81BD72-0904-4679-A079-8172CD2C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94-44B5-9B88-D911FC98B2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4E9ECD-733A-4D6C-8452-CD23E1473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94-44B5-9B88-D911FC98B2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0E29B7-033E-4D72-B821-989F9C0B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94-44B5-9B88-D911FC98B2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E78870-BF1F-4EB0-BCB6-6A8D856EF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94-44B5-9B88-D911FC98B2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3BC218-D4D4-46C3-A3E2-0BF3E4A7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94-44B5-9B88-D911FC98B2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AE259C-AA13-4A36-9FCF-B4D1E851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94-44B5-9B88-D911FC98B2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67F4F4-988C-4944-B5FF-B94E6908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94-44B5-9B88-D911FC98B2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9B9294-A102-43F6-93CF-118123C0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94-44B5-9B88-D911FC98B2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6A055F-3A31-4CA1-9DCC-CF205896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94-44B5-9B88-D911FC98B2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1A4295-8EE3-419B-BCB4-AF24356E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94-44B5-9B88-D911FC98B2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4FCE80-96A8-40B6-94BC-E60634EB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94-44B5-9B88-D911FC98B2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D23226-A99F-4990-987D-51123606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94-44B5-9B88-D911FC98B2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9C38E1-1FE1-4527-9819-435756C5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94-44B5-9B88-D911FC98B2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14D674-2834-4990-BC7B-9FF6F4DB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94-44B5-9B88-D911FC98B2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E2737F-538C-4D79-BA59-1B90E057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94-44B5-9B88-D911FC98B2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50A8912-7E37-4C5B-A84A-022FB8AA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94-44B5-9B88-D911FC98B2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F455D52-7C4A-43AD-B1F3-2AB3B13C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94-44B5-9B88-D911FC98B2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D67CF3-3A51-4EE0-82BE-2E309D3E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94-44B5-9B88-D911FC98B2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DF1522-D3CF-4A5E-88F2-9EAA6F69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94-44B5-9B88-D911FC98B2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87B405-578D-44B7-B794-3B685C1D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94-44B5-9B88-D911FC98B2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CFBE39-D2FD-4F85-9134-E38CA824E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94-44B5-9B88-D911FC98B2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776573-A7E5-42E9-8838-263BFCF8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94-44B5-9B88-D911FC98B2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74CC84-2A73-4A1F-8477-F3BF534A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94-44B5-9B88-D911FC98B2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AA5729-F021-405A-8A66-40C53040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94-44B5-9B88-D911FC98B2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30EBFB-7584-44C9-8A8A-08425D33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94-44B5-9B88-D911FC98B2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B7614F-D007-4913-AA96-0C895589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94-44B5-9B88-D911FC98B2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5A52FB-8421-4552-AC88-2908E3D7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94-44B5-9B88-D911FC98B2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EBB801-E336-4243-AB16-B5879A81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94-44B5-9B88-D911FC98B2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7C2A22-6F4C-45B8-ABF3-572A7A78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94-44B5-9B88-D911FC98B2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EDDFE3-8622-475B-A45D-D1E512B8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94-44B5-9B88-D911FC98B2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53BED0-8E97-45BC-8D2C-3CBF4ECC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94-44B5-9B88-D911FC98B2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4D03DE-3A87-4AF7-9498-805540DD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94-44B5-9B88-D911FC98B2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2798D2-2F92-41BB-840B-1FB8CD17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94-44B5-9B88-D911FC98B2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28B938-331F-426A-AD46-3D9CAB37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94-44B5-9B88-D911FC98B2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A426E0-5058-487B-9111-790C5B75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94-44B5-9B88-D911FC98B2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9E2F4C-709E-4902-B32B-9114930E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94-44B5-9B88-D911FC98B2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146A27-3CA8-48F7-846C-09AA825D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94-44B5-9B88-D911FC98B2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465B44-D470-4A9B-B01F-FE28A302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94-44B5-9B88-D911FC98B2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89B0A7-C410-47A7-8DC1-7CBC5F234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94-44B5-9B88-D911FC98B2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4601E1-4D0C-4206-9A0C-EE22E39A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94-44B5-9B88-D911FC98B2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DE1F57-5092-4DD5-A531-321FF9DA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94-44B5-9B88-D911FC98B2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1DAC0A-7D71-4C21-B87B-5FC46ACD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94-44B5-9B88-D911FC98B2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556844-CF9D-4648-BD8E-FBB08784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94-44B5-9B88-D911FC98B2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5454F0-1E1F-4CCA-A773-69141A61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94-44B5-9B88-D911FC98B2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D128D46-F84E-430F-A152-3F5C255F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94-44B5-9B88-D911FC98B2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FF9441-5498-477E-867F-C02CBAC3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94-44B5-9B88-D911FC98B2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8F2261-F024-4AEB-A5E3-8E61EC60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94-44B5-9B88-D911FC98B2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29276C-C4D7-4EF5-AA73-20070096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94-44B5-9B88-D911FC98B2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CF0D44-9E7D-4CD7-96FA-BC9AB913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94-44B5-9B88-D911FC98B2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D6EF00-57BC-47D4-A103-6C457912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94-44B5-9B88-D911FC98B2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AFEF40-27A9-4054-9EA4-1F61DD26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94-44B5-9B88-D911FC98B2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E96E5B-D6F2-4C92-8E91-E192F386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94-44B5-9B88-D911FC98B2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83A809-721D-498C-BED5-A0DD63ED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94-44B5-9B88-D911FC98B2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2BC761-8E88-47FD-BFD6-D3EE07DC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94-44B5-9B88-D911FC98B2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85146B-97AC-4DC2-A36E-5B4BA6BE7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94-44B5-9B88-D911FC98B2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3059E6-9C57-425C-9BEA-B29FE66E5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94-44B5-9B88-D911FC98B2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5E7AD6-6D63-44E3-B2E9-2B514F6E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94-44B5-9B88-D911FC98B2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EF1CFF-CE59-46CE-A4CB-5E272225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94-44B5-9B88-D911FC98B2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B95284-5F79-49BE-99A3-7B08FEA0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94-44B5-9B88-D911FC98B2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E54431-6F34-46D2-BC48-22286359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94-44B5-9B88-D911FC98B2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F00940-CE4D-4B3A-9124-A2169DB6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94-44B5-9B88-D911FC98B2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278B66-F238-4524-9CD6-9C25CCCD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94-44B5-9B88-D911FC98B2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0F2425-0F7D-41F0-82EE-CC9D8C32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94-44B5-9B88-D911FC98B2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1C3746-73DA-4AF9-9295-E7FD2F40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94-44B5-9B88-D911FC98B2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372A77-FC32-4A40-B81C-73277EA0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94-44B5-9B88-D911FC98B2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F51D87-4874-43BE-BDCA-5D4A92F4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94-44B5-9B88-D911FC98B2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80A30F-379B-4E02-AB47-8CEF70D4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94-44B5-9B88-D911FC98B2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05FAE8-F276-4DC0-9AAD-F7CB04A3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94-44B5-9B88-D911FC98B2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8EAED4-1036-4F20-8451-2037F1CA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94-44B5-9B88-D911FC98B2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688102-D188-4C74-ABE2-01ECFF03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94-44B5-9B88-D911FC98B2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DBEA10-4B9F-4AE7-903E-7627EE70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94-44B5-9B88-D911FC98B2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5548A8-B459-43D8-86C2-14EFB58A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94-44B5-9B88-D911FC98B2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E33B3B-780D-4753-847F-D0A89742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94-44B5-9B88-D911FC98B2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1A40D3-84B8-4661-B991-C3A99475F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94-44B5-9B88-D911FC98B2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9A60A5-A44E-4DC7-B515-6D22D15E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94-44B5-9B88-D911FC98B2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8CC589-4C24-47C9-B729-7B1BA42B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94-44B5-9B88-D911FC98B2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B00541-51BC-4565-9FD2-819DA746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94-44B5-9B88-D911FC98B2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CB1660-A757-45E5-8457-15900818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94-44B5-9B88-D911FC98B2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D81ECB-3626-4F7B-B678-B1574D13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94-44B5-9B88-D911FC98B2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24AD16-D0A7-4867-8D85-1DDCA216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94-44B5-9B88-D911FC98B2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656A7C-2089-4628-ACBD-4886E7A3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94-44B5-9B88-D911FC98B2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1D8A60-B719-4547-81C5-94870B83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94-44B5-9B88-D911FC98B2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003BDF-BB0C-4200-9402-E7AE8E46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94-44B5-9B88-D911FC98B2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19F7A4-2480-4D0A-80A7-2C360170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94-44B5-9B88-D911FC98B2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E0F418-26B4-4F8C-BE0F-2F3EEB23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94-44B5-9B88-D911FC98B2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C38ABE-AF67-4181-9A24-A5E623146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94-44B5-9B88-D911FC98B2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01B48A-5E14-474D-B256-3904861F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94-44B5-9B88-D911FC98B2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BE3FE4-EB7A-4736-A779-B9842048B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94-44B5-9B88-D911FC98B2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9EF77B-2D2B-4389-BD63-C63A6A59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94-44B5-9B88-D911FC98B2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A96E35-1BB8-42A8-BF30-DA3E9F3B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94-44B5-9B88-D911FC98B2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D3564B-0BED-46EB-BFFD-D9B4426F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94-44B5-9B88-D911FC98B2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46402E-3DAB-4098-B3C7-7F6EB9DC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94-44B5-9B88-D911FC98B2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94-44B5-9B88-D911FC98B2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94-44B5-9B88-D911FC98B2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94-44B5-9B88-D911FC98B2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94-44B5-9B88-D911FC98B2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94-44B5-9B88-D911FC98B2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94-44B5-9B88-D911FC98B2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94-44B5-9B88-D911FC98B2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94-44B5-9B88-D911FC98B2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94-44B5-9B88-D911FC98B2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94-44B5-9B88-D911FC98B2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94-44B5-9B88-D911FC98B2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94-44B5-9B88-D911FC98B2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94-44B5-9B88-D911FC98B2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94-44B5-9B88-D911FC98B2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94-44B5-9B88-D911FC98B2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94-44B5-9B88-D911FC98B2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94-44B5-9B88-D911FC98B2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94-44B5-9B88-D911FC98B2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94-44B5-9B88-D911FC98B2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94-44B5-9B88-D911FC98B2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94-44B5-9B88-D911FC98B2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94-44B5-9B88-D911FC98B2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94-44B5-9B88-D911FC98B2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94-44B5-9B88-D911FC98B2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94-44B5-9B88-D911FC98B2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94-44B5-9B88-D911FC98B2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94-44B5-9B88-D911FC98B2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94-44B5-9B88-D911FC98B2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94-44B5-9B88-D911FC98B2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94-44B5-9B88-D911FC98B2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94-44B5-9B88-D911FC98B2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94-44B5-9B88-D911FC98B2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94-44B5-9B88-D911FC98B2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94-44B5-9B88-D911FC98B2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94-44B5-9B88-D911FC98B2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94-44B5-9B88-D911FC98B2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94-44B5-9B88-D911FC98B2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94-44B5-9B88-D911FC98B2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94-44B5-9B88-D911FC98B2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94-44B5-9B88-D911FC98B2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94-44B5-9B88-D911FC98B2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94-44B5-9B88-D911FC98B2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94-44B5-9B88-D911FC98B2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94-44B5-9B88-D911FC98B2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94-44B5-9B88-D911FC98B2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94-44B5-9B88-D911FC98B2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94-44B5-9B88-D911FC98B2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94-44B5-9B88-D911FC98B2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94-44B5-9B88-D911FC98B2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94-44B5-9B88-D911FC98B2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94-44B5-9B88-D911FC98B2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94-44B5-9B88-D911FC98B2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94-44B5-9B88-D911FC98B2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94-44B5-9B88-D911FC98B2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94-44B5-9B88-D911FC98B2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94-44B5-9B88-D911FC98B2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94-44B5-9B88-D911FC98B2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94-44B5-9B88-D911FC98B2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94-44B5-9B88-D911FC98B2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94-44B5-9B88-D911FC98B2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94-44B5-9B88-D911FC98B2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94-44B5-9B88-D911FC98B2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94-44B5-9B88-D911FC98B2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94-44B5-9B88-D911FC98B2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94-44B5-9B88-D911FC98B2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94-44B5-9B88-D911FC98B2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94-44B5-9B88-D911FC98B2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94-44B5-9B88-D911FC98B2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94-44B5-9B88-D911FC98B2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94-44B5-9B88-D911FC98B2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94-44B5-9B88-D911FC98B2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94-44B5-9B88-D911FC98B2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E94-44B5-9B88-D911FC98B2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78.4608154296875</c:v>
                </c:pt>
                <c:pt idx="1">
                  <c:v>80.667648315429688</c:v>
                </c:pt>
                <c:pt idx="2">
                  <c:v>80.4322509765625</c:v>
                </c:pt>
                <c:pt idx="3">
                  <c:v>78.942359924316406</c:v>
                </c:pt>
                <c:pt idx="4">
                  <c:v>76.601951599121094</c:v>
                </c:pt>
                <c:pt idx="5">
                  <c:v>73.746269226074219</c:v>
                </c:pt>
                <c:pt idx="6">
                  <c:v>70.760765075683594</c:v>
                </c:pt>
                <c:pt idx="7">
                  <c:v>68.755378723144531</c:v>
                </c:pt>
                <c:pt idx="8">
                  <c:v>68.391593933105469</c:v>
                </c:pt>
                <c:pt idx="9">
                  <c:v>69.760780334472656</c:v>
                </c:pt>
                <c:pt idx="10">
                  <c:v>72.546821594238281</c:v>
                </c:pt>
                <c:pt idx="11">
                  <c:v>76.413803100585938</c:v>
                </c:pt>
                <c:pt idx="12">
                  <c:v>81.079048156738281</c:v>
                </c:pt>
                <c:pt idx="13">
                  <c:v>86.529067993164063</c:v>
                </c:pt>
                <c:pt idx="14">
                  <c:v>92.326461791992188</c:v>
                </c:pt>
                <c:pt idx="15">
                  <c:v>97.357528686523438</c:v>
                </c:pt>
                <c:pt idx="16">
                  <c:v>100</c:v>
                </c:pt>
                <c:pt idx="17">
                  <c:v>99.3876953125</c:v>
                </c:pt>
                <c:pt idx="18">
                  <c:v>94.792945861816406</c:v>
                </c:pt>
                <c:pt idx="19">
                  <c:v>85.746246337890625</c:v>
                </c:pt>
                <c:pt idx="20">
                  <c:v>73.884307861328125</c:v>
                </c:pt>
                <c:pt idx="21">
                  <c:v>61.0963134765625</c:v>
                </c:pt>
                <c:pt idx="22">
                  <c:v>48.991706848144531</c:v>
                </c:pt>
                <c:pt idx="23">
                  <c:v>39.26727294921875</c:v>
                </c:pt>
                <c:pt idx="24">
                  <c:v>31.626737594604492</c:v>
                </c:pt>
                <c:pt idx="25">
                  <c:v>26.253288269042969</c:v>
                </c:pt>
                <c:pt idx="26">
                  <c:v>22.43315315246582</c:v>
                </c:pt>
                <c:pt idx="27">
                  <c:v>19.971519470214844</c:v>
                </c:pt>
                <c:pt idx="28">
                  <c:v>18.408445358276367</c:v>
                </c:pt>
                <c:pt idx="29">
                  <c:v>17.626348495483398</c:v>
                </c:pt>
                <c:pt idx="30">
                  <c:v>17.428531646728516</c:v>
                </c:pt>
                <c:pt idx="31">
                  <c:v>17.727706909179688</c:v>
                </c:pt>
                <c:pt idx="32">
                  <c:v>18.446624755859375</c:v>
                </c:pt>
                <c:pt idx="33">
                  <c:v>19.479936599731445</c:v>
                </c:pt>
                <c:pt idx="34">
                  <c:v>20.70196533203125</c:v>
                </c:pt>
                <c:pt idx="35">
                  <c:v>22.111274719238281</c:v>
                </c:pt>
                <c:pt idx="36">
                  <c:v>23.607622146606445</c:v>
                </c:pt>
                <c:pt idx="37">
                  <c:v>25.127634048461914</c:v>
                </c:pt>
                <c:pt idx="38">
                  <c:v>26.566690444946289</c:v>
                </c:pt>
                <c:pt idx="39">
                  <c:v>27.96380615234375</c:v>
                </c:pt>
                <c:pt idx="40">
                  <c:v>29.259763717651367</c:v>
                </c:pt>
                <c:pt idx="41">
                  <c:v>30.360729217529297</c:v>
                </c:pt>
                <c:pt idx="42">
                  <c:v>31.256803512573242</c:v>
                </c:pt>
                <c:pt idx="43">
                  <c:v>32.096195220947266</c:v>
                </c:pt>
                <c:pt idx="44">
                  <c:v>32.881908416748047</c:v>
                </c:pt>
                <c:pt idx="45">
                  <c:v>33.398838043212891</c:v>
                </c:pt>
                <c:pt idx="46">
                  <c:v>33.503116607666016</c:v>
                </c:pt>
                <c:pt idx="47">
                  <c:v>33.345638275146484</c:v>
                </c:pt>
                <c:pt idx="48">
                  <c:v>33.267490386962891</c:v>
                </c:pt>
                <c:pt idx="49">
                  <c:v>33.226119995117188</c:v>
                </c:pt>
                <c:pt idx="50">
                  <c:v>32.710338592529297</c:v>
                </c:pt>
                <c:pt idx="51">
                  <c:v>31.477836608886719</c:v>
                </c:pt>
                <c:pt idx="52">
                  <c:v>29.881816864013672</c:v>
                </c:pt>
                <c:pt idx="53">
                  <c:v>28.313405990600586</c:v>
                </c:pt>
                <c:pt idx="54">
                  <c:v>26.789876937866211</c:v>
                </c:pt>
                <c:pt idx="55">
                  <c:v>25.356954574584961</c:v>
                </c:pt>
                <c:pt idx="56">
                  <c:v>23.939905166625977</c:v>
                </c:pt>
                <c:pt idx="57">
                  <c:v>22.49043083190918</c:v>
                </c:pt>
                <c:pt idx="58">
                  <c:v>20.949319839477539</c:v>
                </c:pt>
                <c:pt idx="59">
                  <c:v>19.37816047668457</c:v>
                </c:pt>
                <c:pt idx="60">
                  <c:v>17.737136840820313</c:v>
                </c:pt>
                <c:pt idx="61">
                  <c:v>15.988430023193359</c:v>
                </c:pt>
                <c:pt idx="62">
                  <c:v>14.261899948120117</c:v>
                </c:pt>
                <c:pt idx="63">
                  <c:v>12.48957633972168</c:v>
                </c:pt>
                <c:pt idx="64">
                  <c:v>10.798188209533691</c:v>
                </c:pt>
                <c:pt idx="65">
                  <c:v>9.1609125137329102</c:v>
                </c:pt>
                <c:pt idx="66">
                  <c:v>7.7231473922729492</c:v>
                </c:pt>
                <c:pt idx="67">
                  <c:v>6.4406247138977051</c:v>
                </c:pt>
                <c:pt idx="68">
                  <c:v>5.379692554473877</c:v>
                </c:pt>
                <c:pt idx="69">
                  <c:v>4.4826450347900391</c:v>
                </c:pt>
                <c:pt idx="70">
                  <c:v>3.7798566818237305</c:v>
                </c:pt>
                <c:pt idx="71">
                  <c:v>3.2741351127624512</c:v>
                </c:pt>
                <c:pt idx="72">
                  <c:v>2.9044780731201172</c:v>
                </c:pt>
                <c:pt idx="73">
                  <c:v>2.6366636753082275</c:v>
                </c:pt>
                <c:pt idx="74">
                  <c:v>2.4533195495605469</c:v>
                </c:pt>
                <c:pt idx="75">
                  <c:v>2.3468737602233887</c:v>
                </c:pt>
                <c:pt idx="76">
                  <c:v>2.2807400226593018</c:v>
                </c:pt>
                <c:pt idx="77">
                  <c:v>2.2431859970092773</c:v>
                </c:pt>
                <c:pt idx="78">
                  <c:v>2.2217483520507813</c:v>
                </c:pt>
                <c:pt idx="79">
                  <c:v>2.2050869464874268</c:v>
                </c:pt>
                <c:pt idx="80">
                  <c:v>2.1991686820983887</c:v>
                </c:pt>
                <c:pt idx="81">
                  <c:v>2.2034590244293213</c:v>
                </c:pt>
                <c:pt idx="82">
                  <c:v>2.1987965106964111</c:v>
                </c:pt>
                <c:pt idx="83">
                  <c:v>2.1755244731903076</c:v>
                </c:pt>
                <c:pt idx="84">
                  <c:v>2.1639306545257568</c:v>
                </c:pt>
                <c:pt idx="85">
                  <c:v>2.1788456439971924</c:v>
                </c:pt>
                <c:pt idx="86">
                  <c:v>2.1827561855316162</c:v>
                </c:pt>
                <c:pt idx="87">
                  <c:v>2.171135425567627</c:v>
                </c:pt>
                <c:pt idx="88">
                  <c:v>2.1640522480010986</c:v>
                </c:pt>
                <c:pt idx="89">
                  <c:v>2.1544876098632813</c:v>
                </c:pt>
                <c:pt idx="90">
                  <c:v>2.1319336891174316</c:v>
                </c:pt>
                <c:pt idx="91">
                  <c:v>2.1117990016937256</c:v>
                </c:pt>
                <c:pt idx="92">
                  <c:v>2.099555492401123</c:v>
                </c:pt>
                <c:pt idx="93">
                  <c:v>2.0887820720672607</c:v>
                </c:pt>
                <c:pt idx="94">
                  <c:v>2.0851781368255615</c:v>
                </c:pt>
                <c:pt idx="95">
                  <c:v>2.0926773548126221</c:v>
                </c:pt>
                <c:pt idx="96">
                  <c:v>2.0962660312652588</c:v>
                </c:pt>
                <c:pt idx="97">
                  <c:v>2.0956950187683105</c:v>
                </c:pt>
                <c:pt idx="98">
                  <c:v>2.0815408229827881</c:v>
                </c:pt>
                <c:pt idx="99">
                  <c:v>2.0832829475402832</c:v>
                </c:pt>
                <c:pt idx="100">
                  <c:v>2.0870597362518311</c:v>
                </c:pt>
                <c:pt idx="101">
                  <c:v>2.0929265022277832</c:v>
                </c:pt>
                <c:pt idx="102">
                  <c:v>2.0976054668426514</c:v>
                </c:pt>
                <c:pt idx="103">
                  <c:v>2.0912740230560303</c:v>
                </c:pt>
                <c:pt idx="104">
                  <c:v>2.0945224761962891</c:v>
                </c:pt>
                <c:pt idx="105">
                  <c:v>2.0846784114837646</c:v>
                </c:pt>
                <c:pt idx="106">
                  <c:v>2.0690603256225586</c:v>
                </c:pt>
                <c:pt idx="107">
                  <c:v>2.0643844604492188</c:v>
                </c:pt>
                <c:pt idx="108">
                  <c:v>2.0626804828643799</c:v>
                </c:pt>
                <c:pt idx="109">
                  <c:v>2.0683314800262451</c:v>
                </c:pt>
                <c:pt idx="110">
                  <c:v>2.0602869987487793</c:v>
                </c:pt>
                <c:pt idx="111">
                  <c:v>2.0467798709869385</c:v>
                </c:pt>
                <c:pt idx="112">
                  <c:v>2.0435526371002197</c:v>
                </c:pt>
                <c:pt idx="113">
                  <c:v>2.0494587421417236</c:v>
                </c:pt>
                <c:pt idx="114">
                  <c:v>2.0560317039489746</c:v>
                </c:pt>
                <c:pt idx="115">
                  <c:v>2.0550582408905029</c:v>
                </c:pt>
                <c:pt idx="116">
                  <c:v>2.0613045692443848</c:v>
                </c:pt>
                <c:pt idx="117">
                  <c:v>2.0630297660827637</c:v>
                </c:pt>
                <c:pt idx="118">
                  <c:v>2.04897141456604</c:v>
                </c:pt>
                <c:pt idx="119">
                  <c:v>2.0492992401123047</c:v>
                </c:pt>
                <c:pt idx="120">
                  <c:v>2.0545237064361572</c:v>
                </c:pt>
                <c:pt idx="121">
                  <c:v>2.0529153347015381</c:v>
                </c:pt>
                <c:pt idx="122">
                  <c:v>2.0516867637634277</c:v>
                </c:pt>
                <c:pt idx="123">
                  <c:v>2.0534119606018066</c:v>
                </c:pt>
                <c:pt idx="124">
                  <c:v>2.0407233238220215</c:v>
                </c:pt>
                <c:pt idx="125">
                  <c:v>2.02701735496521</c:v>
                </c:pt>
                <c:pt idx="126">
                  <c:v>2.0322916507720947</c:v>
                </c:pt>
                <c:pt idx="127">
                  <c:v>2.0242853164672852</c:v>
                </c:pt>
                <c:pt idx="128">
                  <c:v>2.0340032577514648</c:v>
                </c:pt>
                <c:pt idx="129">
                  <c:v>2.0475437641143799</c:v>
                </c:pt>
                <c:pt idx="130">
                  <c:v>2.0283172130584717</c:v>
                </c:pt>
                <c:pt idx="131">
                  <c:v>2.0169014930725098</c:v>
                </c:pt>
                <c:pt idx="132">
                  <c:v>2.0066745281219482</c:v>
                </c:pt>
                <c:pt idx="133">
                  <c:v>2</c:v>
                </c:pt>
                <c:pt idx="134">
                  <c:v>2.0176091194152832</c:v>
                </c:pt>
                <c:pt idx="135">
                  <c:v>2.0195727348327637</c:v>
                </c:pt>
                <c:pt idx="136">
                  <c:v>2.1398444175720215</c:v>
                </c:pt>
                <c:pt idx="137">
                  <c:v>2.2162477970123291</c:v>
                </c:pt>
                <c:pt idx="138">
                  <c:v>2.0884113311767578</c:v>
                </c:pt>
                <c:pt idx="139">
                  <c:v>2.0068235397338867</c:v>
                </c:pt>
                <c:pt idx="140">
                  <c:v>2.0143544673919678</c:v>
                </c:pt>
                <c:pt idx="141">
                  <c:v>2.0115101337432861</c:v>
                </c:pt>
                <c:pt idx="142">
                  <c:v>2.0105154514312744</c:v>
                </c:pt>
                <c:pt idx="143">
                  <c:v>2.0211141109466553</c:v>
                </c:pt>
                <c:pt idx="144">
                  <c:v>2.0126292705535889</c:v>
                </c:pt>
                <c:pt idx="145">
                  <c:v>2.0121281147003174</c:v>
                </c:pt>
                <c:pt idx="146">
                  <c:v>2.0157470703125</c:v>
                </c:pt>
                <c:pt idx="147">
                  <c:v>2.0093019008636475</c:v>
                </c:pt>
                <c:pt idx="148">
                  <c:v>2.019364595413208</c:v>
                </c:pt>
                <c:pt idx="149">
                  <c:v>2.0234620571136475</c:v>
                </c:pt>
                <c:pt idx="150">
                  <c:v>2.0312983989715576</c:v>
                </c:pt>
                <c:pt idx="151">
                  <c:v>2.0442268848419189</c:v>
                </c:pt>
                <c:pt idx="152">
                  <c:v>2.041301965713501</c:v>
                </c:pt>
                <c:pt idx="153">
                  <c:v>2.0353426933288574</c:v>
                </c:pt>
                <c:pt idx="154">
                  <c:v>2.0285193920135498</c:v>
                </c:pt>
                <c:pt idx="155">
                  <c:v>2.0505750179290771</c:v>
                </c:pt>
                <c:pt idx="156">
                  <c:v>2.0584235191345215</c:v>
                </c:pt>
                <c:pt idx="157">
                  <c:v>2.0487298965454102</c:v>
                </c:pt>
                <c:pt idx="158">
                  <c:v>2.0541667938232422</c:v>
                </c:pt>
                <c:pt idx="159">
                  <c:v>2.0678439140319824</c:v>
                </c:pt>
                <c:pt idx="160">
                  <c:v>2.0902185440063477</c:v>
                </c:pt>
                <c:pt idx="161">
                  <c:v>2.0803108215332031</c:v>
                </c:pt>
                <c:pt idx="162">
                  <c:v>2.0754115581512451</c:v>
                </c:pt>
                <c:pt idx="163">
                  <c:v>2.0787510871887207</c:v>
                </c:pt>
                <c:pt idx="164">
                  <c:v>2.0833983421325684</c:v>
                </c:pt>
                <c:pt idx="165">
                  <c:v>2.1165859699249268</c:v>
                </c:pt>
                <c:pt idx="166">
                  <c:v>2.1199862957000732</c:v>
                </c:pt>
                <c:pt idx="167">
                  <c:v>2.1188046932220459</c:v>
                </c:pt>
                <c:pt idx="168">
                  <c:v>2.1037485599517822</c:v>
                </c:pt>
                <c:pt idx="169">
                  <c:v>2.1187894344329834</c:v>
                </c:pt>
                <c:pt idx="170">
                  <c:v>2.120516300201416</c:v>
                </c:pt>
                <c:pt idx="171">
                  <c:v>2.1031062602996826</c:v>
                </c:pt>
                <c:pt idx="172">
                  <c:v>2.1360599994659424</c:v>
                </c:pt>
                <c:pt idx="173">
                  <c:v>2.1628007888793945</c:v>
                </c:pt>
                <c:pt idx="174">
                  <c:v>2.1546516418457031</c:v>
                </c:pt>
                <c:pt idx="175">
                  <c:v>2.1482048034667969</c:v>
                </c:pt>
                <c:pt idx="176">
                  <c:v>2.1552925109863281</c:v>
                </c:pt>
                <c:pt idx="177">
                  <c:v>2.1779892444610596</c:v>
                </c:pt>
                <c:pt idx="178">
                  <c:v>2.1709167957305908</c:v>
                </c:pt>
                <c:pt idx="179">
                  <c:v>2.1499893665313721</c:v>
                </c:pt>
                <c:pt idx="180">
                  <c:v>2.1727056503295898</c:v>
                </c:pt>
                <c:pt idx="181">
                  <c:v>2.1942861080169678</c:v>
                </c:pt>
                <c:pt idx="182">
                  <c:v>2.1858589649200439</c:v>
                </c:pt>
                <c:pt idx="183">
                  <c:v>2.1712067127227783</c:v>
                </c:pt>
                <c:pt idx="184">
                  <c:v>2.172954797744751</c:v>
                </c:pt>
                <c:pt idx="185">
                  <c:v>2.2026996612548828</c:v>
                </c:pt>
                <c:pt idx="186">
                  <c:v>2.2178773880004883</c:v>
                </c:pt>
                <c:pt idx="187">
                  <c:v>2.1953704357147217</c:v>
                </c:pt>
                <c:pt idx="188">
                  <c:v>2.1887612342834473</c:v>
                </c:pt>
                <c:pt idx="189">
                  <c:v>2.1919975280761719</c:v>
                </c:pt>
                <c:pt idx="190">
                  <c:v>2.1909859180450439</c:v>
                </c:pt>
                <c:pt idx="191">
                  <c:v>2.198070764541626</c:v>
                </c:pt>
                <c:pt idx="192">
                  <c:v>2.2122702598571777</c:v>
                </c:pt>
                <c:pt idx="193">
                  <c:v>2.2180275917053223</c:v>
                </c:pt>
                <c:pt idx="194">
                  <c:v>2.213792085647583</c:v>
                </c:pt>
                <c:pt idx="195">
                  <c:v>2.2106285095214844</c:v>
                </c:pt>
                <c:pt idx="196">
                  <c:v>2.2061514854431152</c:v>
                </c:pt>
                <c:pt idx="197">
                  <c:v>2.2107226848602295</c:v>
                </c:pt>
                <c:pt idx="198">
                  <c:v>2.2272095680236816</c:v>
                </c:pt>
                <c:pt idx="199">
                  <c:v>2.2292370796203613</c:v>
                </c:pt>
                <c:pt idx="200">
                  <c:v>2.2226078510284424</c:v>
                </c:pt>
                <c:pt idx="201">
                  <c:v>2.225874662399292</c:v>
                </c:pt>
                <c:pt idx="202">
                  <c:v>2.2273356914520264</c:v>
                </c:pt>
                <c:pt idx="203">
                  <c:v>2.2210726737976074</c:v>
                </c:pt>
                <c:pt idx="204">
                  <c:v>2.225208044052124</c:v>
                </c:pt>
                <c:pt idx="205">
                  <c:v>2.2174687385559082</c:v>
                </c:pt>
                <c:pt idx="206">
                  <c:v>2.2272641658782959</c:v>
                </c:pt>
                <c:pt idx="207">
                  <c:v>2.238236665725708</c:v>
                </c:pt>
                <c:pt idx="208">
                  <c:v>2.2376914024353027</c:v>
                </c:pt>
                <c:pt idx="209">
                  <c:v>2.2360239028930664</c:v>
                </c:pt>
                <c:pt idx="210">
                  <c:v>2.2334041595458984</c:v>
                </c:pt>
                <c:pt idx="211">
                  <c:v>2.2479000091552734</c:v>
                </c:pt>
                <c:pt idx="212">
                  <c:v>2.2586994171142578</c:v>
                </c:pt>
                <c:pt idx="213">
                  <c:v>2.2432742118835449</c:v>
                </c:pt>
                <c:pt idx="214">
                  <c:v>2.2144176959991455</c:v>
                </c:pt>
                <c:pt idx="215">
                  <c:v>2.2202403545379639</c:v>
                </c:pt>
                <c:pt idx="216">
                  <c:v>2.2446227073669434</c:v>
                </c:pt>
                <c:pt idx="217">
                  <c:v>2.2384462356567383</c:v>
                </c:pt>
                <c:pt idx="218">
                  <c:v>2.2382519245147705</c:v>
                </c:pt>
                <c:pt idx="219">
                  <c:v>2.2412741184234619</c:v>
                </c:pt>
                <c:pt idx="220">
                  <c:v>2.2397522926330566</c:v>
                </c:pt>
                <c:pt idx="221">
                  <c:v>2.2674105167388916</c:v>
                </c:pt>
                <c:pt idx="222">
                  <c:v>2.284639835357666</c:v>
                </c:pt>
                <c:pt idx="223">
                  <c:v>2.2898049354553223</c:v>
                </c:pt>
                <c:pt idx="224">
                  <c:v>2.2789463996887207</c:v>
                </c:pt>
                <c:pt idx="225">
                  <c:v>2.2840538024902344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661CB9-23D0-40ED-9D6F-7F74AC0A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E4F-44AD-86F4-4AB5EB877E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0BE424-660C-4F67-B26B-AA78D8B2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4F-44AD-86F4-4AB5EB877E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2069B7-4198-4ABF-B62E-1867CD41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4F-44AD-86F4-4AB5EB877E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2C430C-8450-4221-8EC1-6723B528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4F-44AD-86F4-4AB5EB877E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8FAEEB-31D6-487C-A551-771FE5A8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4F-44AD-86F4-4AB5EB877E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B13666-DE95-4512-92D9-E8C1AD6B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4F-44AD-86F4-4AB5EB877E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2AABFD-FEBF-4EB6-8535-D2F9F8CA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4F-44AD-86F4-4AB5EB877E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A762E7-C302-4659-B2F7-4B70FC8A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4F-44AD-86F4-4AB5EB877E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8B05A1-672F-491F-B462-88A074D7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4F-44AD-86F4-4AB5EB877E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D9EBBE-995E-418A-B884-0A68B801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4F-44AD-86F4-4AB5EB877E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F5E72E-F7B3-488D-8FC3-B735B7FE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4F-44AD-86F4-4AB5EB877E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B4B877-8CB4-47CA-BA85-9F60FA65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4F-44AD-86F4-4AB5EB877E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47875E-448E-4A79-89F2-A42D6E3A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4F-44AD-86F4-4AB5EB877E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E22A3F-83CA-4003-B4E8-70EBFA0B2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4F-44AD-86F4-4AB5EB877E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447E78-150C-46D8-86FD-1A60A079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4F-44AD-86F4-4AB5EB877E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17A0F2-7817-4403-957D-6E95F45C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4F-44AD-86F4-4AB5EB877E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5AC748-7495-4149-8656-2CDD1698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4F-44AD-86F4-4AB5EB877E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4814D9-A8DC-4DE1-BEDE-069A563E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4F-44AD-86F4-4AB5EB877E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8D3801-3B3D-4E01-A2AF-8E3A8B96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4F-44AD-86F4-4AB5EB877E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6F732E-A6EB-4B3A-B010-B04DCBF4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4F-44AD-86F4-4AB5EB877E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191600-FFAF-47AB-A286-59CB432C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4F-44AD-86F4-4AB5EB877E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D967F4-B144-4D91-B214-BEE8CFE0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4F-44AD-86F4-4AB5EB877E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B86B66-133C-41DC-8CC8-3AB7729D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4F-44AD-86F4-4AB5EB877E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E57E6C-9999-4BCD-8DE0-C27FF631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4F-44AD-86F4-4AB5EB877E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37849B-9748-4318-89FF-61380835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4F-44AD-86F4-4AB5EB877E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990814-03A2-411B-BB21-36DE4B73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4F-44AD-86F4-4AB5EB877E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DAE349-443F-47E5-B010-E5CE9D23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4F-44AD-86F4-4AB5EB877E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22E1C0-6856-46F9-800D-B2BE20466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4F-44AD-86F4-4AB5EB877E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9EBA0A-871B-4CA3-884D-ECBD098C7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4F-44AD-86F4-4AB5EB877E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9C395F-5A33-4149-8526-D05DCB94B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4F-44AD-86F4-4AB5EB877E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A0D757-1563-4D90-A756-7D23D5C9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4F-44AD-86F4-4AB5EB877E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8F96E2-F7A6-408F-9EAA-154968324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4F-44AD-86F4-4AB5EB877E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E95B9C-9311-43F7-86E8-EB761A46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4F-44AD-86F4-4AB5EB877E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1605BD-FFAD-4D10-8591-6EDE038C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4F-44AD-86F4-4AB5EB877E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379A48-07F9-4332-91DB-67587B96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4F-44AD-86F4-4AB5EB877E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8D6FD9-39D2-4168-B7FB-0EED3F4B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4F-44AD-86F4-4AB5EB877E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D2A384-83DC-484C-9C1C-CAC79993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4F-44AD-86F4-4AB5EB877E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46514B-416E-4627-B35D-7421F2FB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4F-44AD-86F4-4AB5EB877E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D236D83-BBE6-4177-977A-CF5EBFD7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4F-44AD-86F4-4AB5EB877E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1959D21-06F3-4075-BEC0-AEA774F7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4F-44AD-86F4-4AB5EB877E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47BCDD-B57B-4C2F-8BE4-3723C9522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4F-44AD-86F4-4AB5EB877E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BD1B10-AA95-42CD-9DFB-53CEB712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4F-44AD-86F4-4AB5EB877E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6C7498-09A0-47C4-8B58-71F21565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4F-44AD-86F4-4AB5EB877E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0C511A3-7EA7-43EE-A432-5AF4B7CA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4F-44AD-86F4-4AB5EB877E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C4CFF9-B74F-4F2A-BA55-92251EF0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4F-44AD-86F4-4AB5EB877E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2C1967-FE55-4BE0-A696-B2707CD7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4F-44AD-86F4-4AB5EB877E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43286A-D3EA-4DB6-B166-B79FB1E50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4F-44AD-86F4-4AB5EB877E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9B53E3-0332-4D65-AA5E-EA16343B3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4F-44AD-86F4-4AB5EB877E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DAF91A-6E25-4A37-A5ED-CCF6158FB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4F-44AD-86F4-4AB5EB877E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3EA0F7-1B4E-4E47-B08C-D76C7C66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4F-44AD-86F4-4AB5EB877E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C73A53-AC85-4C3F-8247-F56DB74F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4F-44AD-86F4-4AB5EB877E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F42F65-31AB-49FB-972D-23799276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4F-44AD-86F4-4AB5EB877E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990BF5-D1C4-420D-87EE-091F6507A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4F-44AD-86F4-4AB5EB877E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30FDD8-4A9F-43FD-873A-E42524C3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4F-44AD-86F4-4AB5EB877E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31B2A6-E16F-4532-ACC1-C197634D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4F-44AD-86F4-4AB5EB877E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523CC6-EE88-4675-95E9-B7E16FE8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4F-44AD-86F4-4AB5EB877E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64AC38-D2AA-4206-9EA5-77639857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4F-44AD-86F4-4AB5EB877E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16D6AA-7548-4C1C-9F59-9817B0E4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4F-44AD-86F4-4AB5EB877E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298BD6-8FD0-4C42-AF4E-3E3A89F4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4F-44AD-86F4-4AB5EB877E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C59BA5-5F38-4725-8166-15C23F7C4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4F-44AD-86F4-4AB5EB877E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6DBD50-340C-413C-8C5B-9E276A43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4F-44AD-86F4-4AB5EB877E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864EE2-B0F7-41F2-9365-3E55AE7E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4F-44AD-86F4-4AB5EB877E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7D558C-CE96-4FDB-9CFE-FD07B2E9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4F-44AD-86F4-4AB5EB877E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B3F719-BF78-4B9F-92DD-6FDCDE7E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4F-44AD-86F4-4AB5EB877E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00457C-AC03-4EA0-9416-44C9BCC8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4F-44AD-86F4-4AB5EB877E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C508FD-5040-4B17-AC99-3302FFF6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4F-44AD-86F4-4AB5EB877E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01B225-F31B-4397-B601-5B7B5126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4F-44AD-86F4-4AB5EB877E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5FDE15-B42A-4B6E-89DB-0A4D63C6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4F-44AD-86F4-4AB5EB877E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91F0B2-D0EB-4052-9965-11A43545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4F-44AD-86F4-4AB5EB877E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28DA29-2ADF-42C1-AAFC-BBC047C4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4F-44AD-86F4-4AB5EB877E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8E91DA-7CFB-439A-981B-113704D4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4F-44AD-86F4-4AB5EB877E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4368DC8-9686-4AAC-9504-A2725B4A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4F-44AD-86F4-4AB5EB877E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B44365-FB8B-408B-871F-D4FDD320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4F-44AD-86F4-4AB5EB877E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D95243-9301-4A1C-9EA5-5F427064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4F-44AD-86F4-4AB5EB877E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63D8FD-8017-45AC-9515-896CC94A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4F-44AD-86F4-4AB5EB877E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7FDDE1-8F92-4EB1-AD25-1E1D58B9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4F-44AD-86F4-4AB5EB877E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004F46-24FA-4DEA-80DF-F717F2B7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4F-44AD-86F4-4AB5EB877E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93B616-018E-421C-AE5A-04723E89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4F-44AD-86F4-4AB5EB877E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B6A5E3-2BD3-4CD2-9DE6-BF76DAEC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4F-44AD-86F4-4AB5EB877E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501505-8EB4-4E6E-92B8-99D1AC90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4F-44AD-86F4-4AB5EB877E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B81AC7-0E4D-4AB0-B925-1A36B702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4F-44AD-86F4-4AB5EB877E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FE498C-8F76-4C28-88A4-E5B7DE05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4F-44AD-86F4-4AB5EB877E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2BFE1D-6412-42CF-8B0F-295C0949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4F-44AD-86F4-4AB5EB877E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D7F47A-AA98-4F1A-8725-BC7C256C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4F-44AD-86F4-4AB5EB877E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723B94-804B-42F3-AAD1-F5C71BEC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4F-44AD-86F4-4AB5EB877E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866F60-E62F-484E-B646-A7B47531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4F-44AD-86F4-4AB5EB877E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5ED203-BA66-4059-85DC-E587A71E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4F-44AD-86F4-4AB5EB877E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EB93E2-F585-403C-8D74-101D2AC9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4F-44AD-86F4-4AB5EB877E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2E07C8-B168-4730-B8E6-6E01140A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4F-44AD-86F4-4AB5EB877E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F74BEE-44B8-41E7-880D-4BC98238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4F-44AD-86F4-4AB5EB877E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56D985-D325-4527-A977-DB278DA7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4F-44AD-86F4-4AB5EB877E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DEA0FB-6FB8-4986-B107-FABEF794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4F-44AD-86F4-4AB5EB877E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72BA1B-EAC9-45C2-86AB-C167B8D8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4F-44AD-86F4-4AB5EB877E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0B25EE-D018-461F-B661-68BCA364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4F-44AD-86F4-4AB5EB877E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DED416-8773-4F37-A513-FB6E681CC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4F-44AD-86F4-4AB5EB877E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1E3E24-0A7E-4AF8-9E2E-9813AF99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4F-44AD-86F4-4AB5EB877E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40B920-5B0D-4B40-BBE0-0EF51264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4F-44AD-86F4-4AB5EB877E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D3D571-2661-47F5-ACD0-62EAB2C6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4F-44AD-86F4-4AB5EB877E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C4C74B-E8B8-43BE-8FCC-D504F654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4F-44AD-86F4-4AB5EB877E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D70154-AC93-47BC-877D-30561B58B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4F-44AD-86F4-4AB5EB877E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2E9878-C8CE-4B3C-8282-2B3519DB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4F-44AD-86F4-4AB5EB877E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845AFB-E92A-4C7C-AB00-7B848D28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4F-44AD-86F4-4AB5EB877E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BC4094-4DAD-4807-B715-A41ACB1B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4F-44AD-86F4-4AB5EB877E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F79A88-CCCA-4431-93E0-71D9930E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4F-44AD-86F4-4AB5EB877E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83525B-7FFB-4DE5-A7BE-A511996A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4F-44AD-86F4-4AB5EB877E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5B9223-C65D-4A72-93A0-CB3359CC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4F-44AD-86F4-4AB5EB877E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A860FC-3B50-46B8-93E0-8876F577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4F-44AD-86F4-4AB5EB877E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016EB1-B58B-43AD-863C-EF189FAD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4F-44AD-86F4-4AB5EB877E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4B0384-8A9D-4111-B209-D2588C02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4F-44AD-86F4-4AB5EB877E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73D541-9C9B-433A-AF1F-A0410D56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4F-44AD-86F4-4AB5EB877E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10AEF7-57A5-4031-BEC4-5547729F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4F-44AD-86F4-4AB5EB877E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A5442E-AB03-4ECC-A4F8-999EF46F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4F-44AD-86F4-4AB5EB877E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CF0C1E-536C-40EC-888B-0FD4C95E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4F-44AD-86F4-4AB5EB877E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FF22C0-078E-4370-A55C-B2A45CD3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4F-44AD-86F4-4AB5EB877E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33501A-2884-4F7B-ADFF-7BC70A51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4F-44AD-86F4-4AB5EB877E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E1A7DA-4AC9-49A8-B32E-C04E7D34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4F-44AD-86F4-4AB5EB877E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0D4202-59C5-49DE-81B0-6EDE7C8BB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4F-44AD-86F4-4AB5EB877E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EAF917-7DC0-46A4-979F-F7BA1F99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4F-44AD-86F4-4AB5EB877E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DD7863-F21C-411F-AAB1-880F09E3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4F-44AD-86F4-4AB5EB877E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DB7058-48D3-4D7E-A702-A765EDC1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4F-44AD-86F4-4AB5EB877E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F87A58-13BA-4D1E-A5AB-A059A293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4F-44AD-86F4-4AB5EB877E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2713177-CD4B-4AE4-B498-716545C3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4F-44AD-86F4-4AB5EB877E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B26336-759B-4795-9A42-DB8468DB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4F-44AD-86F4-4AB5EB877E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910A0D-C2EB-41BF-885E-EE3B4E2BD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4F-44AD-86F4-4AB5EB877E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9A3B31-AA1F-49A6-BEB2-C8ABF261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4F-44AD-86F4-4AB5EB877E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71639D-DDA4-43FF-89F6-9E6DAFC0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4F-44AD-86F4-4AB5EB877E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7C0761-5E0E-45CA-8721-9CEADD33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4F-44AD-86F4-4AB5EB877E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6089E4-F383-4B7C-BD6C-12E01922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4F-44AD-86F4-4AB5EB877E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330341-7296-4B44-A2F3-5EA50192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4F-44AD-86F4-4AB5EB877E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9A2CCB-314B-4462-962E-D318C26F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4F-44AD-86F4-4AB5EB877E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227C8D-F99D-462D-8BAD-19980E1A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4F-44AD-86F4-4AB5EB877E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10854D-0525-4B62-A962-43940C9E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4F-44AD-86F4-4AB5EB877E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EE61F9-4253-4CBF-9B13-632A6EE9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4F-44AD-86F4-4AB5EB877E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C50E72-C6A5-477E-B929-91406CB7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4F-44AD-86F4-4AB5EB877E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D5A20E-3C24-4307-8109-C74BFB71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4F-44AD-86F4-4AB5EB877E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56F1A6-BF8E-42DA-94B4-80C408CE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4F-44AD-86F4-4AB5EB877E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299247-067D-4B66-83F2-97640735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4F-44AD-86F4-4AB5EB877E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91FE53-3155-4BBB-9445-EB0117B4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4F-44AD-86F4-4AB5EB877E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99F162-C1F3-4DC9-B04A-18BD078D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4F-44AD-86F4-4AB5EB877E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291DE0-F95D-4DFE-A1FA-9C668F6F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4F-44AD-86F4-4AB5EB877E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74C5AB-67ED-46DD-BF93-5BCA2A6F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4F-44AD-86F4-4AB5EB877E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A33D09-67C5-48CD-807C-BD129F7F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4F-44AD-86F4-4AB5EB877E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5AD4A8-4762-415E-86FF-237DDA3A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4F-44AD-86F4-4AB5EB877E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708575-B4DE-4C71-9CD6-96FFDCA7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4F-44AD-86F4-4AB5EB877E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5359F1-63B8-4C02-A25A-92A23F63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4F-44AD-86F4-4AB5EB877E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78E0D3-C222-4038-8516-DBE4A7CC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4F-44AD-86F4-4AB5EB877E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34F640-6B3E-4590-B2A9-CF9CF5B7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4F-44AD-86F4-4AB5EB877E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CCFC60-2405-4B7E-AA5C-586E33A0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4F-44AD-86F4-4AB5EB877E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1FEB63-81AB-4C4A-8804-D88DC924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4F-44AD-86F4-4AB5EB877E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1AB904-3855-46F4-A769-FA051051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4F-44AD-86F4-4AB5EB877E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FE3B46-41D1-4A1F-9E26-2FD08070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4F-44AD-86F4-4AB5EB877E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E364EA-0F25-4436-B6D0-3238717D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4F-44AD-86F4-4AB5EB877E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C0AC92-7C3F-470C-8CB0-008754E2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4F-44AD-86F4-4AB5EB877E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E4CE8B-0515-4E33-86A1-B71F1D39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4F-44AD-86F4-4AB5EB877E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2854F8-6206-4ED8-A77D-95B78390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4F-44AD-86F4-4AB5EB877E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A82E8C-BBD1-40F1-82E5-2170B44F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4F-44AD-86F4-4AB5EB877E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14E122-1F05-4B68-BDE6-EF77CEB2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4F-44AD-86F4-4AB5EB877E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D500E1-2CC1-4F3C-B120-AFB58DF1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4F-44AD-86F4-4AB5EB877E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6C1D11-D608-42AE-BB06-E27F4F84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4F-44AD-86F4-4AB5EB877E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8230BE-E926-4F15-94C0-7A3D1FB8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4F-44AD-86F4-4AB5EB877E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6E5911-F8F9-4F65-85D4-A0DE39B3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4F-44AD-86F4-4AB5EB877E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01719F-12CB-466E-951B-16D2072A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4F-44AD-86F4-4AB5EB877E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4E8C0C-0D71-47D9-AEA5-04B4C978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4F-44AD-86F4-4AB5EB877E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41395B-EBF4-4D3D-A20E-18FEBFDD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4F-44AD-86F4-4AB5EB877E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3E4A98-E545-4088-BC0E-B73FAC6A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4F-44AD-86F4-4AB5EB877E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C59358-D4A2-496A-A380-0E2B13331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4F-44AD-86F4-4AB5EB877E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52AD44-4E4C-4842-8825-120FBFBF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4F-44AD-86F4-4AB5EB877E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FE8975-61CA-4697-9805-10EAB923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4F-44AD-86F4-4AB5EB877E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BE717C-B3B5-4B62-AAAA-ACEA8D2F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4F-44AD-86F4-4AB5EB877E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59136B-3FDA-4870-8661-B8ADA7CF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4F-44AD-86F4-4AB5EB877E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6C1BA0-97F4-4BD8-BC34-654DBACA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4F-44AD-86F4-4AB5EB877E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13C35B-4036-4A7C-8F74-D3B7F97A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4F-44AD-86F4-4AB5EB877E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4D6F65-D7C4-406A-A72F-855386D6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4F-44AD-86F4-4AB5EB877E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E93FEF-FF97-4625-8A58-DCFBEB33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4F-44AD-86F4-4AB5EB877E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C0A48F-D7B6-4862-8FFF-5BD517B0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4F-44AD-86F4-4AB5EB877E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9E9D8D-AEC1-4A4C-8374-39765A2E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4F-44AD-86F4-4AB5EB877E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AE9351F-18D1-4501-B8F8-7AC12BF1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4F-44AD-86F4-4AB5EB877E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1B11EE-49F2-4B38-8035-D04AE469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4F-44AD-86F4-4AB5EB877E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24EFD2-D713-41C0-B4B9-3E6512B3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4F-44AD-86F4-4AB5EB877E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6560E9-ACDC-4A7C-A04D-C64B1C64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4F-44AD-86F4-4AB5EB877E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4E8CA6-9B9B-4732-B2FE-8E65D434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4F-44AD-86F4-4AB5EB877E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DB9136-8B0B-4D52-BE76-748253EE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4F-44AD-86F4-4AB5EB877E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49FDCD-12DF-4068-B164-07C5C775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4F-44AD-86F4-4AB5EB877E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71B38C-541D-437E-B7F6-196D3329D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4F-44AD-86F4-4AB5EB877E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BDDF99-9226-4A08-BF96-7B0131C4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4F-44AD-86F4-4AB5EB877E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4C70FA-8871-425A-BE3B-289225EF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4F-44AD-86F4-4AB5EB877E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20BB7E-AA8C-4E30-A09E-23B5F863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4F-44AD-86F4-4AB5EB877E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563E45-7724-45F6-A8CF-8C683D03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4F-44AD-86F4-4AB5EB877E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2BED6B-6DCF-49F5-8842-4CD741DA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4F-44AD-86F4-4AB5EB877E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8F9A64-353C-453C-A8B9-CC760F86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4F-44AD-86F4-4AB5EB877E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CD70CB-E1CC-45D8-AD57-6CC0B26F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4F-44AD-86F4-4AB5EB877E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FBB1B8-4F43-472D-AC85-DD5B40C4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4F-44AD-86F4-4AB5EB877E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554501-7682-46D6-BE02-CF8DA942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4F-44AD-86F4-4AB5EB877E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37D02D-7B83-4020-B4D4-C8F9CFBA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4F-44AD-86F4-4AB5EB877E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23B62E6-69D1-4370-8210-6CB7B01E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4F-44AD-86F4-4AB5EB877E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6AFAFF-F353-47E2-9D04-0C60CE9C6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4F-44AD-86F4-4AB5EB877E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680EDC-379F-4D01-BE02-FD0D164C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4F-44AD-86F4-4AB5EB877E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1E41E6-76C5-4C16-8D3A-FFD0E17F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4F-44AD-86F4-4AB5EB877E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68BA80-B34A-474F-8FAF-C1051879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4F-44AD-86F4-4AB5EB877E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C4819A-DCD0-4D4E-999D-7CFEC736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4F-44AD-86F4-4AB5EB877E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05592A-541C-4F16-B830-D3B3CCAE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4F-44AD-86F4-4AB5EB877E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02D4AE-D6AD-4B6C-BEA7-8EB44F53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4F-44AD-86F4-4AB5EB877E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B5E7D3-AE30-4DDB-AB91-0B7A27D8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4F-44AD-86F4-4AB5EB877E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43B6F4-FB88-4AC6-91A3-A87BC46C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4F-44AD-86F4-4AB5EB877E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7626D4-8872-4F82-9DA0-A019ED7C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4F-44AD-86F4-4AB5EB877E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FD7607-F66A-4E72-A510-664626E3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4F-44AD-86F4-4AB5EB877E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0F09C7-F8EA-41D0-87F8-F24C162D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4F-44AD-86F4-4AB5EB877E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91D71A-3038-4F0F-846D-0D0FABEF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4F-44AD-86F4-4AB5EB877E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AF549C-5730-4D10-B183-C4CD3C79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4F-44AD-86F4-4AB5EB877E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B64B75-73F6-47B7-9FEE-9821EC0C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4F-44AD-86F4-4AB5EB877E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531F3F-93B0-48B5-A513-147172FF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4F-44AD-86F4-4AB5EB877E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A54F7D-0997-40E3-B4AC-5E1B9AB7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4F-44AD-86F4-4AB5EB877E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269C0D-2446-48B2-8210-33A6325A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4F-44AD-86F4-4AB5EB877E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03C8C6-8678-4134-8B36-EC8BEF37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4F-44AD-86F4-4AB5EB877E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7F5D36-1C55-4C7C-93AD-3B31DC85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4F-44AD-86F4-4AB5EB877E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71A503-21D9-4D1E-BDCE-19AA6B00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4F-44AD-86F4-4AB5EB877E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04A000C-14D4-4D70-979F-EA2D03D9F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4F-44AD-86F4-4AB5EB877E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FAC5A7-029F-49F0-AA85-EF6CD9E0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4F-44AD-86F4-4AB5EB877E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8F64F2-A341-443E-99D4-5E201542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4F-44AD-86F4-4AB5EB877E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920BE7-886F-4FEC-AD9C-D48826CF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4F-44AD-86F4-4AB5EB877E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578826-5CCE-4E8A-9B72-036DE7FD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4F-44AD-86F4-4AB5EB877E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0D3C6D-9279-429F-978B-FBE0A3A7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4F-44AD-86F4-4AB5EB877E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8E162F-E009-4034-BECB-BD265A5E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4F-44AD-86F4-4AB5EB877E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82B4DB-FB54-48DF-8D28-2BDFCC3E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4F-44AD-86F4-4AB5EB877E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05D398-29E0-4B3B-BBA8-43927DA3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4F-44AD-86F4-4AB5EB877E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992042-D450-4F7B-B21D-8BF47FD9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4F-44AD-86F4-4AB5EB877E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4F-44AD-86F4-4AB5EB877E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4F-44AD-86F4-4AB5EB877E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4F-44AD-86F4-4AB5EB877E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4F-44AD-86F4-4AB5EB877E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4F-44AD-86F4-4AB5EB877E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4F-44AD-86F4-4AB5EB877E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4F-44AD-86F4-4AB5EB877E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4F-44AD-86F4-4AB5EB877E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4F-44AD-86F4-4AB5EB877E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4F-44AD-86F4-4AB5EB877E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4F-44AD-86F4-4AB5EB877E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4F-44AD-86F4-4AB5EB877E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4F-44AD-86F4-4AB5EB877E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4F-44AD-86F4-4AB5EB877E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4F-44AD-86F4-4AB5EB877E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4F-44AD-86F4-4AB5EB877E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4F-44AD-86F4-4AB5EB877E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4F-44AD-86F4-4AB5EB877E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4F-44AD-86F4-4AB5EB877E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4F-44AD-86F4-4AB5EB877E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4F-44AD-86F4-4AB5EB877E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4F-44AD-86F4-4AB5EB877E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4F-44AD-86F4-4AB5EB877E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4F-44AD-86F4-4AB5EB877E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4F-44AD-86F4-4AB5EB877E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4F-44AD-86F4-4AB5EB877E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4F-44AD-86F4-4AB5EB877E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4F-44AD-86F4-4AB5EB877E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4F-44AD-86F4-4AB5EB877E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4F-44AD-86F4-4AB5EB877E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4F-44AD-86F4-4AB5EB877E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4F-44AD-86F4-4AB5EB877E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4F-44AD-86F4-4AB5EB877E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4F-44AD-86F4-4AB5EB877E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4F-44AD-86F4-4AB5EB877E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4F-44AD-86F4-4AB5EB877E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4F-44AD-86F4-4AB5EB877E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4F-44AD-86F4-4AB5EB877E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4F-44AD-86F4-4AB5EB877E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4F-44AD-86F4-4AB5EB877E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4F-44AD-86F4-4AB5EB877E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4F-44AD-86F4-4AB5EB877E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4F-44AD-86F4-4AB5EB877E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4F-44AD-86F4-4AB5EB877E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4F-44AD-86F4-4AB5EB877E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4F-44AD-86F4-4AB5EB877E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4F-44AD-86F4-4AB5EB877E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4F-44AD-86F4-4AB5EB877E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4F-44AD-86F4-4AB5EB877E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4F-44AD-86F4-4AB5EB877E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4F-44AD-86F4-4AB5EB877E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4F-44AD-86F4-4AB5EB877E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4F-44AD-86F4-4AB5EB877E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4F-44AD-86F4-4AB5EB877E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4F-44AD-86F4-4AB5EB877E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4F-44AD-86F4-4AB5EB877E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4F-44AD-86F4-4AB5EB877E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4F-44AD-86F4-4AB5EB877E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4F-44AD-86F4-4AB5EB877E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4F-44AD-86F4-4AB5EB877E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4F-44AD-86F4-4AB5EB877E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4F-44AD-86F4-4AB5EB877E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4F-44AD-86F4-4AB5EB877E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4F-44AD-86F4-4AB5EB877E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4F-44AD-86F4-4AB5EB877E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4F-44AD-86F4-4AB5EB877E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4F-44AD-86F4-4AB5EB877E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4F-44AD-86F4-4AB5EB877E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4F-44AD-86F4-4AB5EB877E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4F-44AD-86F4-4AB5EB877E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4F-44AD-86F4-4AB5EB877E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4F-44AD-86F4-4AB5EB877E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4F-44AD-86F4-4AB5EB877E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93.795524597167969</c:v>
                </c:pt>
                <c:pt idx="2">
                  <c:v>87.246383666992188</c:v>
                </c:pt>
                <c:pt idx="3">
                  <c:v>82.885765075683594</c:v>
                </c:pt>
                <c:pt idx="4">
                  <c:v>80.795555114746094</c:v>
                </c:pt>
                <c:pt idx="5">
                  <c:v>80.754974365234375</c:v>
                </c:pt>
                <c:pt idx="6">
                  <c:v>82.488914489746094</c:v>
                </c:pt>
                <c:pt idx="7">
                  <c:v>85.278724670410156</c:v>
                </c:pt>
                <c:pt idx="8">
                  <c:v>88.296005249023438</c:v>
                </c:pt>
                <c:pt idx="9">
                  <c:v>91.006500244140625</c:v>
                </c:pt>
                <c:pt idx="10">
                  <c:v>93.045623779296875</c:v>
                </c:pt>
                <c:pt idx="11">
                  <c:v>94.15814208984375</c:v>
                </c:pt>
                <c:pt idx="12">
                  <c:v>94.132232666015625</c:v>
                </c:pt>
                <c:pt idx="13">
                  <c:v>93.103248596191406</c:v>
                </c:pt>
                <c:pt idx="14">
                  <c:v>90.897918701171875</c:v>
                </c:pt>
                <c:pt idx="15">
                  <c:v>87.822517395019531</c:v>
                </c:pt>
                <c:pt idx="16">
                  <c:v>84.304718017578125</c:v>
                </c:pt>
                <c:pt idx="17">
                  <c:v>79.746803283691406</c:v>
                </c:pt>
                <c:pt idx="18">
                  <c:v>73.685554504394531</c:v>
                </c:pt>
                <c:pt idx="19">
                  <c:v>65.964866638183594</c:v>
                </c:pt>
                <c:pt idx="20">
                  <c:v>57.588249206542969</c:v>
                </c:pt>
                <c:pt idx="21">
                  <c:v>49.068702697753906</c:v>
                </c:pt>
                <c:pt idx="22">
                  <c:v>41.032424926757813</c:v>
                </c:pt>
                <c:pt idx="23">
                  <c:v>34.645740509033203</c:v>
                </c:pt>
                <c:pt idx="24">
                  <c:v>29.986835479736328</c:v>
                </c:pt>
                <c:pt idx="25">
                  <c:v>27.348833084106445</c:v>
                </c:pt>
                <c:pt idx="26">
                  <c:v>26.100427627563477</c:v>
                </c:pt>
                <c:pt idx="27">
                  <c:v>25.852241516113281</c:v>
                </c:pt>
                <c:pt idx="28">
                  <c:v>26.304027557373047</c:v>
                </c:pt>
                <c:pt idx="29">
                  <c:v>27.241304397583008</c:v>
                </c:pt>
                <c:pt idx="30">
                  <c:v>28.517759323120117</c:v>
                </c:pt>
                <c:pt idx="31">
                  <c:v>29.8902587890625</c:v>
                </c:pt>
                <c:pt idx="32">
                  <c:v>31.327301025390625</c:v>
                </c:pt>
                <c:pt idx="33">
                  <c:v>32.667499542236328</c:v>
                </c:pt>
                <c:pt idx="34">
                  <c:v>33.878700256347656</c:v>
                </c:pt>
                <c:pt idx="35">
                  <c:v>34.988384246826172</c:v>
                </c:pt>
                <c:pt idx="36">
                  <c:v>36.034271240234375</c:v>
                </c:pt>
                <c:pt idx="37">
                  <c:v>36.864536285400391</c:v>
                </c:pt>
                <c:pt idx="38">
                  <c:v>37.609333038330078</c:v>
                </c:pt>
                <c:pt idx="39">
                  <c:v>38.423355102539063</c:v>
                </c:pt>
                <c:pt idx="40">
                  <c:v>39.062179565429688</c:v>
                </c:pt>
                <c:pt idx="41">
                  <c:v>39.640964508056641</c:v>
                </c:pt>
                <c:pt idx="42">
                  <c:v>40.234180450439453</c:v>
                </c:pt>
                <c:pt idx="43">
                  <c:v>40.720367431640625</c:v>
                </c:pt>
                <c:pt idx="44">
                  <c:v>41.131988525390625</c:v>
                </c:pt>
                <c:pt idx="45">
                  <c:v>41.159366607666016</c:v>
                </c:pt>
                <c:pt idx="46">
                  <c:v>40.892341613769531</c:v>
                </c:pt>
                <c:pt idx="47">
                  <c:v>40.391273498535156</c:v>
                </c:pt>
                <c:pt idx="48">
                  <c:v>39.773262023925781</c:v>
                </c:pt>
                <c:pt idx="49">
                  <c:v>39.010974884033203</c:v>
                </c:pt>
                <c:pt idx="50">
                  <c:v>37.505043029785156</c:v>
                </c:pt>
                <c:pt idx="51">
                  <c:v>35.227104187011719</c:v>
                </c:pt>
                <c:pt idx="52">
                  <c:v>32.608047485351563</c:v>
                </c:pt>
                <c:pt idx="53">
                  <c:v>29.868085861206055</c:v>
                </c:pt>
                <c:pt idx="54">
                  <c:v>27.095121383666992</c:v>
                </c:pt>
                <c:pt idx="55">
                  <c:v>24.290641784667969</c:v>
                </c:pt>
                <c:pt idx="56">
                  <c:v>21.521352767944336</c:v>
                </c:pt>
                <c:pt idx="57">
                  <c:v>18.800153732299805</c:v>
                </c:pt>
                <c:pt idx="58">
                  <c:v>16.151311874389648</c:v>
                </c:pt>
                <c:pt idx="59">
                  <c:v>13.941743850708008</c:v>
                </c:pt>
                <c:pt idx="60">
                  <c:v>12.051063537597656</c:v>
                </c:pt>
                <c:pt idx="61">
                  <c:v>10.634441375732422</c:v>
                </c:pt>
                <c:pt idx="62">
                  <c:v>9.4804096221923828</c:v>
                </c:pt>
                <c:pt idx="63">
                  <c:v>8.6469745635986328</c:v>
                </c:pt>
                <c:pt idx="64">
                  <c:v>8.3018760681152344</c:v>
                </c:pt>
                <c:pt idx="65">
                  <c:v>8.0912342071533203</c:v>
                </c:pt>
                <c:pt idx="66">
                  <c:v>7.8811120986938477</c:v>
                </c:pt>
                <c:pt idx="67">
                  <c:v>7.7173423767089844</c:v>
                </c:pt>
                <c:pt idx="68">
                  <c:v>7.5985088348388672</c:v>
                </c:pt>
                <c:pt idx="69">
                  <c:v>7.5169391632080078</c:v>
                </c:pt>
                <c:pt idx="70">
                  <c:v>7.4839386940002441</c:v>
                </c:pt>
                <c:pt idx="71">
                  <c:v>7.3498034477233887</c:v>
                </c:pt>
                <c:pt idx="72">
                  <c:v>7.2070431709289551</c:v>
                </c:pt>
                <c:pt idx="73">
                  <c:v>7.1424860954284668</c:v>
                </c:pt>
                <c:pt idx="74">
                  <c:v>7.031071662902832</c:v>
                </c:pt>
                <c:pt idx="75">
                  <c:v>6.8243856430053711</c:v>
                </c:pt>
                <c:pt idx="76">
                  <c:v>6.6309528350830078</c:v>
                </c:pt>
                <c:pt idx="77">
                  <c:v>6.3441276550292969</c:v>
                </c:pt>
                <c:pt idx="78">
                  <c:v>6.0351290702819824</c:v>
                </c:pt>
                <c:pt idx="79">
                  <c:v>5.7091884613037109</c:v>
                </c:pt>
                <c:pt idx="80">
                  <c:v>5.3781709671020508</c:v>
                </c:pt>
                <c:pt idx="81">
                  <c:v>5.144963264465332</c:v>
                </c:pt>
                <c:pt idx="82">
                  <c:v>4.848391056060791</c:v>
                </c:pt>
                <c:pt idx="83">
                  <c:v>4.5281162261962891</c:v>
                </c:pt>
                <c:pt idx="84">
                  <c:v>4.3376288414001465</c:v>
                </c:pt>
                <c:pt idx="85">
                  <c:v>4.1360197067260742</c:v>
                </c:pt>
                <c:pt idx="86">
                  <c:v>3.980987548828125</c:v>
                </c:pt>
                <c:pt idx="87">
                  <c:v>3.7649605274200439</c:v>
                </c:pt>
                <c:pt idx="88">
                  <c:v>3.5328750610351563</c:v>
                </c:pt>
                <c:pt idx="89">
                  <c:v>3.3908019065856934</c:v>
                </c:pt>
                <c:pt idx="90">
                  <c:v>3.2180280685424805</c:v>
                </c:pt>
                <c:pt idx="91">
                  <c:v>2.9992103576660156</c:v>
                </c:pt>
                <c:pt idx="92">
                  <c:v>2.729257345199585</c:v>
                </c:pt>
                <c:pt idx="93">
                  <c:v>2.5556840896606445</c:v>
                </c:pt>
                <c:pt idx="94">
                  <c:v>2.4757556915283203</c:v>
                </c:pt>
                <c:pt idx="95">
                  <c:v>2.4148731231689453</c:v>
                </c:pt>
                <c:pt idx="96">
                  <c:v>2.3734574317932129</c:v>
                </c:pt>
                <c:pt idx="97">
                  <c:v>2.4176361560821533</c:v>
                </c:pt>
                <c:pt idx="98">
                  <c:v>2.327862024307251</c:v>
                </c:pt>
                <c:pt idx="99">
                  <c:v>2.2354373931884766</c:v>
                </c:pt>
                <c:pt idx="100">
                  <c:v>2.1956346035003662</c:v>
                </c:pt>
                <c:pt idx="101">
                  <c:v>2.1860835552215576</c:v>
                </c:pt>
                <c:pt idx="102">
                  <c:v>2.1480617523193359</c:v>
                </c:pt>
                <c:pt idx="103">
                  <c:v>2.0944161415100098</c:v>
                </c:pt>
                <c:pt idx="104">
                  <c:v>2.0993390083312988</c:v>
                </c:pt>
                <c:pt idx="105">
                  <c:v>2.143110990524292</c:v>
                </c:pt>
                <c:pt idx="106">
                  <c:v>2.1635594367980957</c:v>
                </c:pt>
                <c:pt idx="107">
                  <c:v>2.1902909278869629</c:v>
                </c:pt>
                <c:pt idx="108">
                  <c:v>2.1345136165618896</c:v>
                </c:pt>
                <c:pt idx="109">
                  <c:v>2.1659154891967773</c:v>
                </c:pt>
                <c:pt idx="110">
                  <c:v>2.3027853965759277</c:v>
                </c:pt>
                <c:pt idx="111">
                  <c:v>2.2338526248931885</c:v>
                </c:pt>
                <c:pt idx="112">
                  <c:v>2.2348484992980957</c:v>
                </c:pt>
                <c:pt idx="113">
                  <c:v>2.293893575668335</c:v>
                </c:pt>
                <c:pt idx="114">
                  <c:v>2.2580738067626953</c:v>
                </c:pt>
                <c:pt idx="115">
                  <c:v>2.3266279697418213</c:v>
                </c:pt>
                <c:pt idx="116">
                  <c:v>2.406303882598877</c:v>
                </c:pt>
                <c:pt idx="117">
                  <c:v>2.4789111614227295</c:v>
                </c:pt>
                <c:pt idx="118">
                  <c:v>2.4986584186553955</c:v>
                </c:pt>
                <c:pt idx="119">
                  <c:v>2.5044927597045898</c:v>
                </c:pt>
                <c:pt idx="120">
                  <c:v>2.6523864269256592</c:v>
                </c:pt>
                <c:pt idx="121">
                  <c:v>2.7666339874267578</c:v>
                </c:pt>
                <c:pt idx="122">
                  <c:v>2.7895786762237549</c:v>
                </c:pt>
                <c:pt idx="123">
                  <c:v>2.9709358215332031</c:v>
                </c:pt>
                <c:pt idx="124">
                  <c:v>3.1855041980743408</c:v>
                </c:pt>
                <c:pt idx="125">
                  <c:v>3.2305383682250977</c:v>
                </c:pt>
                <c:pt idx="126">
                  <c:v>3.22983717918396</c:v>
                </c:pt>
                <c:pt idx="127">
                  <c:v>3.3227946758270264</c:v>
                </c:pt>
                <c:pt idx="128">
                  <c:v>3.4646716117858887</c:v>
                </c:pt>
                <c:pt idx="129">
                  <c:v>3.4179542064666748</c:v>
                </c:pt>
                <c:pt idx="130">
                  <c:v>3.3174371719360352</c:v>
                </c:pt>
                <c:pt idx="131">
                  <c:v>3.4515862464904785</c:v>
                </c:pt>
                <c:pt idx="132">
                  <c:v>3.6632933616638184</c:v>
                </c:pt>
                <c:pt idx="133">
                  <c:v>3.7207958698272705</c:v>
                </c:pt>
                <c:pt idx="134">
                  <c:v>3.7692523002624512</c:v>
                </c:pt>
                <c:pt idx="135">
                  <c:v>3.7962362766265869</c:v>
                </c:pt>
                <c:pt idx="136">
                  <c:v>3.2341849803924561</c:v>
                </c:pt>
                <c:pt idx="137">
                  <c:v>2.8950326442718506</c:v>
                </c:pt>
                <c:pt idx="138">
                  <c:v>3.4459061622619629</c:v>
                </c:pt>
                <c:pt idx="139">
                  <c:v>3.7670783996582031</c:v>
                </c:pt>
                <c:pt idx="140">
                  <c:v>3.7936415672302246</c:v>
                </c:pt>
                <c:pt idx="141">
                  <c:v>3.9194037914276123</c:v>
                </c:pt>
                <c:pt idx="142">
                  <c:v>3.718888521194458</c:v>
                </c:pt>
                <c:pt idx="143">
                  <c:v>3.7178506851196289</c:v>
                </c:pt>
                <c:pt idx="144">
                  <c:v>3.9675655364990234</c:v>
                </c:pt>
                <c:pt idx="145">
                  <c:v>4.1192598342895508</c:v>
                </c:pt>
                <c:pt idx="146">
                  <c:v>4.0404672622680664</c:v>
                </c:pt>
                <c:pt idx="147">
                  <c:v>3.9298384189605713</c:v>
                </c:pt>
                <c:pt idx="148">
                  <c:v>3.9702582359313965</c:v>
                </c:pt>
                <c:pt idx="149">
                  <c:v>3.9441859722137451</c:v>
                </c:pt>
                <c:pt idx="150">
                  <c:v>3.9089131355285645</c:v>
                </c:pt>
                <c:pt idx="151">
                  <c:v>3.9232184886932373</c:v>
                </c:pt>
                <c:pt idx="152">
                  <c:v>3.742436408996582</c:v>
                </c:pt>
                <c:pt idx="153">
                  <c:v>3.6511337757110596</c:v>
                </c:pt>
                <c:pt idx="154">
                  <c:v>3.7126753330230713</c:v>
                </c:pt>
                <c:pt idx="155">
                  <c:v>3.7810893058776855</c:v>
                </c:pt>
                <c:pt idx="156">
                  <c:v>3.6616244316101074</c:v>
                </c:pt>
                <c:pt idx="157">
                  <c:v>3.6927037239074707</c:v>
                </c:pt>
                <c:pt idx="158">
                  <c:v>3.7885925769805908</c:v>
                </c:pt>
                <c:pt idx="159">
                  <c:v>3.7459006309509277</c:v>
                </c:pt>
                <c:pt idx="160">
                  <c:v>3.8129961490631104</c:v>
                </c:pt>
                <c:pt idx="161">
                  <c:v>3.6581883430480957</c:v>
                </c:pt>
                <c:pt idx="162">
                  <c:v>3.5295791625976563</c:v>
                </c:pt>
                <c:pt idx="163">
                  <c:v>3.6023969650268555</c:v>
                </c:pt>
                <c:pt idx="164">
                  <c:v>3.3077600002288818</c:v>
                </c:pt>
                <c:pt idx="165">
                  <c:v>3.3417985439300537</c:v>
                </c:pt>
                <c:pt idx="166">
                  <c:v>3.5024268627166748</c:v>
                </c:pt>
                <c:pt idx="167">
                  <c:v>3.3154036998748779</c:v>
                </c:pt>
                <c:pt idx="168">
                  <c:v>3.4429748058319092</c:v>
                </c:pt>
                <c:pt idx="169">
                  <c:v>3.3505501747131348</c:v>
                </c:pt>
                <c:pt idx="170">
                  <c:v>3.2987699508666992</c:v>
                </c:pt>
                <c:pt idx="171">
                  <c:v>3.3424158096313477</c:v>
                </c:pt>
                <c:pt idx="172">
                  <c:v>3.0264186859130859</c:v>
                </c:pt>
                <c:pt idx="173">
                  <c:v>3.0045819282531738</c:v>
                </c:pt>
                <c:pt idx="174">
                  <c:v>2.9799680709838867</c:v>
                </c:pt>
                <c:pt idx="175">
                  <c:v>2.7531278133392334</c:v>
                </c:pt>
                <c:pt idx="176">
                  <c:v>2.8538272380828857</c:v>
                </c:pt>
                <c:pt idx="177">
                  <c:v>3.1435694694519043</c:v>
                </c:pt>
                <c:pt idx="178">
                  <c:v>3.2285609245300293</c:v>
                </c:pt>
                <c:pt idx="179">
                  <c:v>3.126767635345459</c:v>
                </c:pt>
                <c:pt idx="180">
                  <c:v>2.8559451103210449</c:v>
                </c:pt>
                <c:pt idx="181">
                  <c:v>2.8048379421234131</c:v>
                </c:pt>
                <c:pt idx="182">
                  <c:v>2.8733220100402832</c:v>
                </c:pt>
                <c:pt idx="183">
                  <c:v>2.7726645469665527</c:v>
                </c:pt>
                <c:pt idx="184">
                  <c:v>2.7792704105377197</c:v>
                </c:pt>
                <c:pt idx="185">
                  <c:v>2.7596354484558105</c:v>
                </c:pt>
                <c:pt idx="186">
                  <c:v>2.8488905429840088</c:v>
                </c:pt>
                <c:pt idx="187">
                  <c:v>2.8489043712615967</c:v>
                </c:pt>
                <c:pt idx="188">
                  <c:v>2.7493550777435303</c:v>
                </c:pt>
                <c:pt idx="189">
                  <c:v>2.6836340427398682</c:v>
                </c:pt>
                <c:pt idx="190">
                  <c:v>2.5537905693054199</c:v>
                </c:pt>
                <c:pt idx="191">
                  <c:v>2.4780137538909912</c:v>
                </c:pt>
                <c:pt idx="192">
                  <c:v>2.415055513381958</c:v>
                </c:pt>
                <c:pt idx="193">
                  <c:v>2.4363174438476563</c:v>
                </c:pt>
                <c:pt idx="194">
                  <c:v>2.5704662799835205</c:v>
                </c:pt>
                <c:pt idx="195">
                  <c:v>2.5361471176147461</c:v>
                </c:pt>
                <c:pt idx="196">
                  <c:v>2.4536802768707275</c:v>
                </c:pt>
                <c:pt idx="197">
                  <c:v>2.4746477603912354</c:v>
                </c:pt>
                <c:pt idx="198">
                  <c:v>2.4163458347320557</c:v>
                </c:pt>
                <c:pt idx="199">
                  <c:v>2.3860518932342529</c:v>
                </c:pt>
                <c:pt idx="200">
                  <c:v>2.4187159538269043</c:v>
                </c:pt>
                <c:pt idx="201">
                  <c:v>2.4877049922943115</c:v>
                </c:pt>
                <c:pt idx="202">
                  <c:v>2.4860219955444336</c:v>
                </c:pt>
                <c:pt idx="203">
                  <c:v>2.5281109809875488</c:v>
                </c:pt>
                <c:pt idx="204">
                  <c:v>2.4958674907684326</c:v>
                </c:pt>
                <c:pt idx="205">
                  <c:v>2.3287596702575684</c:v>
                </c:pt>
                <c:pt idx="206">
                  <c:v>2.3277640342712402</c:v>
                </c:pt>
                <c:pt idx="207">
                  <c:v>2.2671759128570557</c:v>
                </c:pt>
                <c:pt idx="208">
                  <c:v>2.3200361728668213</c:v>
                </c:pt>
                <c:pt idx="209">
                  <c:v>2.3426303863525391</c:v>
                </c:pt>
                <c:pt idx="210">
                  <c:v>2.3641026020050049</c:v>
                </c:pt>
                <c:pt idx="211">
                  <c:v>2.37007737159729</c:v>
                </c:pt>
                <c:pt idx="212">
                  <c:v>2.2230112552642822</c:v>
                </c:pt>
                <c:pt idx="213">
                  <c:v>2.2525761127471924</c:v>
                </c:pt>
                <c:pt idx="214">
                  <c:v>2.2821266651153564</c:v>
                </c:pt>
                <c:pt idx="215">
                  <c:v>2.1548218727111816</c:v>
                </c:pt>
                <c:pt idx="216">
                  <c:v>2.3701896667480469</c:v>
                </c:pt>
                <c:pt idx="217">
                  <c:v>2.4745213985443115</c:v>
                </c:pt>
                <c:pt idx="218">
                  <c:v>2.4104132652282715</c:v>
                </c:pt>
                <c:pt idx="219">
                  <c:v>2.2214405536651611</c:v>
                </c:pt>
                <c:pt idx="220">
                  <c:v>2</c:v>
                </c:pt>
                <c:pt idx="221">
                  <c:v>2.1271364688873291</c:v>
                </c:pt>
                <c:pt idx="222">
                  <c:v>2.3817741870880127</c:v>
                </c:pt>
                <c:pt idx="223">
                  <c:v>2.282365083694458</c:v>
                </c:pt>
                <c:pt idx="224">
                  <c:v>2.0170965194702148</c:v>
                </c:pt>
                <c:pt idx="225">
                  <c:v>2.213782787322998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1">
                    <c:v>212</c:v>
                  </c:pt>
                  <c:pt idx="45">
                    <c:v>280</c:v>
                  </c:pt>
                  <c:pt idx="69">
                    <c:v>330s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151380-87BD-4A36-8AC1-CD8586DB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1C-4A0D-9C35-76ABEE25A5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56CA37-2392-4E46-BBD4-5F06326A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1C-4A0D-9C35-76ABEE25A5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F2D35B-FF66-4984-88FA-E8FBD3CB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1C-4A0D-9C35-76ABEE25A5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F7F849-FF61-47BA-883E-57CE7C1D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1C-4A0D-9C35-76ABEE25A5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66A576-1A91-424D-8E7A-17CA7D20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1C-4A0D-9C35-76ABEE25A5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9F5484-C40B-4E0B-9015-6E11FCCE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1C-4A0D-9C35-76ABEE25A5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B9A21B-A1CE-4765-9976-8D79ED41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1C-4A0D-9C35-76ABEE25A5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5B4AFB-180B-4749-B300-8272E8E2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1C-4A0D-9C35-76ABEE25A5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95BA49-1646-410E-B79D-4B63F017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1C-4A0D-9C35-76ABEE25A5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92DE4A-0572-48CD-A20D-143B661F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1C-4A0D-9C35-76ABEE25A5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543DA6-DFE6-43E2-89C4-2D5DA66A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1C-4A0D-9C35-76ABEE25A5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65ACF6-2B00-4E04-A01D-BF3294BE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1C-4A0D-9C35-76ABEE25A5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EE26D4-7836-49E0-AFFD-1E6C7682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1C-4A0D-9C35-76ABEE25A5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8BED58-DA08-4367-9281-99D26C4E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1C-4A0D-9C35-76ABEE25A5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748407-01CD-49CF-94EC-9EAC978E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1C-4A0D-9C35-76ABEE25A5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EF0AFE-49FE-4293-B09C-49EA48B2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1C-4A0D-9C35-76ABEE25A5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7987D8-64AF-4B86-8B23-437AEC93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1C-4A0D-9C35-76ABEE25A5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D5D497-A6C5-4FCC-B2BB-DFACA9484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1C-4A0D-9C35-76ABEE25A5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59C637-319D-47CA-A95C-A818B590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1C-4A0D-9C35-76ABEE25A5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D1A598-0D3D-4F14-87FA-935F2A93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1C-4A0D-9C35-76ABEE25A5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A10178-0888-474C-9AC4-29E62FA0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1C-4A0D-9C35-76ABEE25A5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A24FA4-878B-4ED7-B8E3-D55C18E3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1C-4A0D-9C35-76ABEE25A5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031B43-E213-414E-BAA9-74C75F41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1C-4A0D-9C35-76ABEE25A5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E071E8-0332-4E1C-AD0B-0F2466C0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1C-4A0D-9C35-76ABEE25A5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49AF2C-DFB6-408F-A382-67A0A3E7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1C-4A0D-9C35-76ABEE25A5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E20E72-B9BD-4091-8246-B544E8B7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1C-4A0D-9C35-76ABEE25A5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894AC5-A183-4877-9778-4C4203EC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1C-4A0D-9C35-76ABEE25A5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28388E-E473-4445-AB54-CEA697E1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1C-4A0D-9C35-76ABEE25A5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6D326C-5210-4D97-9C82-09E77DFEA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1C-4A0D-9C35-76ABEE25A5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1423F6-7F30-4AA8-9464-04AC477B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1C-4A0D-9C35-76ABEE25A5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DFC16F-5077-4936-B895-75D65650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1C-4A0D-9C35-76ABEE25A5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FE79B5-62BB-4736-924A-267C5785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1C-4A0D-9C35-76ABEE25A5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624967-9913-4CF5-9D71-5B30D8BC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1C-4A0D-9C35-76ABEE25A5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B330FB-0D67-4856-AC3F-0AC27B14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1C-4A0D-9C35-76ABEE25A5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4C6B29B-1637-462F-89DF-5E611835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1C-4A0D-9C35-76ABEE25A5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8EC27C-1BEE-44F3-B60C-28B93780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1C-4A0D-9C35-76ABEE25A5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5FE58A-05AC-47BE-8A35-7AE883AE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1C-4A0D-9C35-76ABEE25A5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61C5B0-8AA4-452A-A00F-4CD347AF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1C-4A0D-9C35-76ABEE25A5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26AE9A-2CC7-4562-AB35-807B939C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1C-4A0D-9C35-76ABEE25A5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E05F23-06E6-42E6-B466-BF37691C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1C-4A0D-9C35-76ABEE25A5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FBA624-B94E-4C0E-B31C-FC27468F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1C-4A0D-9C35-76ABEE25A5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10C0DD-6F31-43E2-B398-57850711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1C-4A0D-9C35-76ABEE25A5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7026EF-539E-426F-9A7E-889E8321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1C-4A0D-9C35-76ABEE25A5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F3DF7C-54EA-43D5-9DF7-D0C290A6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1C-4A0D-9C35-76ABEE25A5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9591A1-3C58-4450-A24C-AC9DBB23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1C-4A0D-9C35-76ABEE25A5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676D98-67D6-4AB2-AB44-A94B82BA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1C-4A0D-9C35-76ABEE25A5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532452-DC28-4355-B740-57C9F54F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1C-4A0D-9C35-76ABEE25A5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E1EA54-283B-4529-9DC0-BB59EAED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1C-4A0D-9C35-76ABEE25A5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0A2841-7E0F-4BD4-8AB4-7FD37F0F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1C-4A0D-9C35-76ABEE25A5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1C6F83-30CA-458F-B990-804A40A5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1C-4A0D-9C35-76ABEE25A5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699CBC-8A08-4B52-AAD1-E80E07D3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1C-4A0D-9C35-76ABEE25A5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977AAF-ECB5-4202-892D-8EDC9F9C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1C-4A0D-9C35-76ABEE25A5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A02FFA-5A1B-42C2-92A1-EC528E9A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1C-4A0D-9C35-76ABEE25A5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784077-F2D3-4040-8333-D70AF964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1C-4A0D-9C35-76ABEE25A5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BD8683-A723-462C-916D-ED8A4750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1C-4A0D-9C35-76ABEE25A5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F2F806-CEFF-4671-BEEE-7C44E632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1C-4A0D-9C35-76ABEE25A5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61629A-5469-4B71-B76F-06BF66D0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1C-4A0D-9C35-76ABEE25A5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A98F37-F662-40C2-A3D7-39E5ED96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1C-4A0D-9C35-76ABEE25A5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E02EEE-3128-4B9D-8733-1E2AE0CA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1C-4A0D-9C35-76ABEE25A5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3EF105-8D7C-4E07-A21F-FF51FD2C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1C-4A0D-9C35-76ABEE25A5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BEE968-C5A1-43DC-B378-3F46D33D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1C-4A0D-9C35-76ABEE25A5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4F4476-E389-43CB-B28B-463ED4C4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1C-4A0D-9C35-76ABEE25A5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595831-2CA3-47F4-A3D0-9FBB083E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1C-4A0D-9C35-76ABEE25A5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550FF5-4FEE-4411-9A64-E919BE26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1C-4A0D-9C35-76ABEE25A5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7D49FC-78D2-4003-8D02-7DF2A2B1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1C-4A0D-9C35-76ABEE25A5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2715B6-A01A-4BAE-BC38-D87D35D2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1C-4A0D-9C35-76ABEE25A5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043318-B02F-473A-AF27-D433311D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1C-4A0D-9C35-76ABEE25A5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3CC914-722A-4EAD-9B6F-98B44F2C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1C-4A0D-9C35-76ABEE25A5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8F677C-31A3-490F-AD5C-061E78E2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1C-4A0D-9C35-76ABEE25A5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79A2CE-FC3F-475D-99F8-5D6D01920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1C-4A0D-9C35-76ABEE25A5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E4CF86-1B3C-4BA9-8C1D-B112CCCA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1C-4A0D-9C35-76ABEE25A5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306D1C-3B0F-4613-AEFE-7450B690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1C-4A0D-9C35-76ABEE25A5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1873B6-7A21-4E92-8E01-D5AEB0E0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1C-4A0D-9C35-76ABEE25A5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6717DC-28D3-45B5-BC6C-CF120582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1C-4A0D-9C35-76ABEE25A5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81BC3A-1C79-479A-92F1-1F7EA5AF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1C-4A0D-9C35-76ABEE25A5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366A09-46EB-4A87-81FD-67A1326E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1C-4A0D-9C35-76ABEE25A5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40A64B-0C50-4BC4-B2CB-1E14D008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1C-4A0D-9C35-76ABEE25A5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3453F0-929F-40DD-B6F9-8715D0C37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1C-4A0D-9C35-76ABEE25A5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1FBE18-C7BA-47D5-89CB-79EC689E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1C-4A0D-9C35-76ABEE25A5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173BCF-4B8F-4339-8790-3E435288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1C-4A0D-9C35-76ABEE25A5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CFEFBA-29F9-4F6D-9CFE-41FD3C42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1C-4A0D-9C35-76ABEE25A5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2C5E2C-7550-4B24-A349-68DEC364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1C-4A0D-9C35-76ABEE25A5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2326F0-0CBF-4542-82A4-F13942B1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1C-4A0D-9C35-76ABEE25A5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0AD889-2484-47EC-B2F4-F5F788A0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1C-4A0D-9C35-76ABEE25A5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E5DE15-D078-45D3-84F3-6F88A523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1C-4A0D-9C35-76ABEE25A5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B07629-BADD-4884-9B9E-606DC7C2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1C-4A0D-9C35-76ABEE25A5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2BECF8-77F5-4DE1-8F66-86E76DD9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1C-4A0D-9C35-76ABEE25A5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E611F9-EE46-485B-BEE7-EB37C7C5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1C-4A0D-9C35-76ABEE25A5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C370EB-CD1C-4B59-B77B-69C5C95A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1C-4A0D-9C35-76ABEE25A5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01A16E-9853-4F6E-870C-FD63D411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1C-4A0D-9C35-76ABEE25A5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AA3662-B72A-4D14-8393-578820B7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1C-4A0D-9C35-76ABEE25A5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A75E24-2D3B-475A-BD34-FB4CF10D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1C-4A0D-9C35-76ABEE25A5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B582DF-2877-499D-9C61-8493B013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1C-4A0D-9C35-76ABEE25A5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1D7620-1CCA-4489-B05F-32542FD4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1C-4A0D-9C35-76ABEE25A5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C1B50E-B944-43B2-AC45-F03ED2F1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1C-4A0D-9C35-76ABEE25A5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1D6D48-28AF-4BFD-86C9-905C20C38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1C-4A0D-9C35-76ABEE25A5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835571-D843-4BB8-993D-49E30E7C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1C-4A0D-9C35-76ABEE25A5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14EEEF6-4107-4EA7-8963-274A2332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1C-4A0D-9C35-76ABEE25A5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3577F3-3E21-4BD8-9519-DD109502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1C-4A0D-9C35-76ABEE25A5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31DC9E-8ACC-43BC-96EC-643369B8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1C-4A0D-9C35-76ABEE25A5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8E4019-946B-4A65-9C44-7DE231D39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1C-4A0D-9C35-76ABEE25A5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F28A7B-8DFD-4D52-9EC5-A66CCED5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1C-4A0D-9C35-76ABEE25A5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BC795E-0F15-4848-B3E5-98652732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1C-4A0D-9C35-76ABEE25A5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FC1C73-34CA-4B8F-A9EC-309C4C29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1C-4A0D-9C35-76ABEE25A5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0677BD-5572-4D65-AE6D-9391D054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1C-4A0D-9C35-76ABEE25A5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013215-84EF-4B9B-83B3-AF8C2BFD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1C-4A0D-9C35-76ABEE25A5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847C3E-E2CD-4DBD-B7D3-8E75872F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1C-4A0D-9C35-76ABEE25A5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94B4A9-1F06-4250-89BD-895C863C6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1C-4A0D-9C35-76ABEE25A5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880994-9C76-466E-800B-22DBC6A3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1C-4A0D-9C35-76ABEE25A5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6B199D-2753-4DEE-950F-32BC473F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1C-4A0D-9C35-76ABEE25A5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81CFB6-CD2D-44AE-92D1-FEBADE44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1C-4A0D-9C35-76ABEE25A5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5BD11F-78A7-4ADE-B801-25A223FB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1C-4A0D-9C35-76ABEE25A5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57D780-23CF-44AE-9824-985C3920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1C-4A0D-9C35-76ABEE25A5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AB7C6C-F431-4B6A-86F5-80C97B2D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1C-4A0D-9C35-76ABEE25A5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AB9D5F-E9D0-4FE1-9BD3-5B98F095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1C-4A0D-9C35-76ABEE25A5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8F82BD-F3B1-4F7B-9A0E-DF3F59403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1C-4A0D-9C35-76ABEE25A5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33F8A1-A66A-46BD-805D-400F5B97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1C-4A0D-9C35-76ABEE25A5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16BF3F-33A3-48BE-B16E-A2A27A43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1C-4A0D-9C35-76ABEE25A5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F10728-3A8D-4DCE-9471-E20791BF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1C-4A0D-9C35-76ABEE25A5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3AB63C-C725-4FA6-BD94-E7DAEACF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1C-4A0D-9C35-76ABEE25A5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EFB41F-8230-41B4-B43B-E6E0A62F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1C-4A0D-9C35-76ABEE25A5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FF955C-F2BC-4F73-8344-40AD21B3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1C-4A0D-9C35-76ABEE25A5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4C9A68-23F8-4F0D-A8E6-CF1519C4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1C-4A0D-9C35-76ABEE25A5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E729B7-F9F6-4123-A30F-818F3070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1C-4A0D-9C35-76ABEE25A5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D8ACD7-B017-4088-AA21-48C642A4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1C-4A0D-9C35-76ABEE25A5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6E5B6D-C41C-47EE-9173-0205CE66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1C-4A0D-9C35-76ABEE25A5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00BE12-CAC5-4FD0-8260-BD8C1365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1C-4A0D-9C35-76ABEE25A5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054A56-D1A6-4ABA-B5AE-7FFCA1D9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1C-4A0D-9C35-76ABEE25A5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82DA31-F363-4E15-9280-1F3C62F6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1C-4A0D-9C35-76ABEE25A5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EAEC57-962C-453C-9314-2A757EE00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1C-4A0D-9C35-76ABEE25A5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9C6A75-12EC-4860-A291-3005E5F1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1C-4A0D-9C35-76ABEE25A5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A7400B1-FBEF-43DC-AD28-B5F283A1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1C-4A0D-9C35-76ABEE25A5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AEEFD4-37CB-4051-87E0-FC911F1F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1C-4A0D-9C35-76ABEE25A5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598911-3BA0-4203-B910-47E38EE9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1C-4A0D-9C35-76ABEE25A5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B81042-9C03-4970-A43A-D703F43B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1C-4A0D-9C35-76ABEE25A5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F0F505-427E-4658-9C2F-E1D98BF4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1C-4A0D-9C35-76ABEE25A5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A80D9B-4DD8-4E76-BE60-600BA0D8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1C-4A0D-9C35-76ABEE25A5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987F55-5FA8-44BC-816F-F20CF1C8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1C-4A0D-9C35-76ABEE25A5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236E6C-25F2-4CB7-9B1C-4B54EFC3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1C-4A0D-9C35-76ABEE25A5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4FEA13-17BF-468E-8393-1B621657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1C-4A0D-9C35-76ABEE25A5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B238FC-0D52-4E34-8C68-C8CCAA4B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1C-4A0D-9C35-76ABEE25A5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89591A-972F-414B-A10B-D6F068DA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1C-4A0D-9C35-76ABEE25A5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4FE6DAA-4B22-4768-8913-D35C81C9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1C-4A0D-9C35-76ABEE25A5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E861467-7331-4C2B-AF24-AAEB3C2B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1C-4A0D-9C35-76ABEE25A5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9491196-E130-4F4E-8366-174891A6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1C-4A0D-9C35-76ABEE25A5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BD9C95-7B80-48C0-82DD-BD05297B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1C-4A0D-9C35-76ABEE25A5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88876B-6054-4108-B0B7-BA1DD148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1C-4A0D-9C35-76ABEE25A5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CF673C-D2B8-4EFE-9244-EF683987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1C-4A0D-9C35-76ABEE25A5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A907E9-9107-4683-9A5F-5E1DC63A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1C-4A0D-9C35-76ABEE25A5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4874B4-B059-4AAD-B058-3D84E1EB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1C-4A0D-9C35-76ABEE25A5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F1C1A4-8375-40BC-A0FF-A300D749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1C-4A0D-9C35-76ABEE25A5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AE207E-ADD7-4CED-A742-A99AF54E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1C-4A0D-9C35-76ABEE25A5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E76C70-9E3E-49BF-A736-201DF771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1C-4A0D-9C35-76ABEE25A5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D74706-B4E9-43DB-9A55-DA785ADB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1C-4A0D-9C35-76ABEE25A5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4E2AA6-3B36-4BB0-A478-2C4034A1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1C-4A0D-9C35-76ABEE25A5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DE29FA-9704-4D95-BAF6-FCFDB62A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1C-4A0D-9C35-76ABEE25A5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16E397-1F64-4CE1-9592-3A92AAB3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1C-4A0D-9C35-76ABEE25A5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017E12-65E5-4997-93D6-A89263D3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1C-4A0D-9C35-76ABEE25A5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45362F-1A8E-4C9D-A62A-74522C0F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1C-4A0D-9C35-76ABEE25A5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DDF1A0-098F-4F3F-A7FF-6B2CC10A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1C-4A0D-9C35-76ABEE25A5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7EEACF-EED8-4401-9165-27CB50EC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1C-4A0D-9C35-76ABEE25A5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7B62BB-744B-46EC-A8B3-802E871C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1C-4A0D-9C35-76ABEE25A5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55827D-2128-4FFC-A4FB-9343EF1F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1C-4A0D-9C35-76ABEE25A5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157504-88D9-404D-866F-C1D140BF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1C-4A0D-9C35-76ABEE25A5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23181C-E4BB-4528-AABC-714B0AC25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1C-4A0D-9C35-76ABEE25A5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25CBDB-196D-4443-AE0A-A157F8FF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1C-4A0D-9C35-76ABEE25A5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D6003C-8BDE-4282-91B8-A09670A8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1C-4A0D-9C35-76ABEE25A5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80DBDD-BA09-49A8-BE64-1EB8D8BD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1C-4A0D-9C35-76ABEE25A5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48577F-89A8-4095-9C8C-F3F1EECEC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1C-4A0D-9C35-76ABEE25A5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C30D43-2A0A-4665-952D-222902C9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1C-4A0D-9C35-76ABEE25A5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DE64C3-666C-4F95-A139-A608EE57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1C-4A0D-9C35-76ABEE25A5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22F5F3-92AC-4EAF-B0A7-C2B65B45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1C-4A0D-9C35-76ABEE25A5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F058F6F-E009-4F74-B877-126AE5B0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1C-4A0D-9C35-76ABEE25A5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D3CDBF-8583-4B8E-8BBC-DFB429F3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1C-4A0D-9C35-76ABEE25A5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2C59F8-BAA3-467C-BE42-892813DD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1C-4A0D-9C35-76ABEE25A5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72DE6B8-819D-4BAD-86F9-83A5DBD7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1C-4A0D-9C35-76ABEE25A5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6D2B9F-725A-44E4-B9D7-E5FA7E5C4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1C-4A0D-9C35-76ABEE25A5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321051-1FB6-4323-95C8-FE60AE5E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1C-4A0D-9C35-76ABEE25A5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65EFDF-3F61-472D-8541-D0311815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1C-4A0D-9C35-76ABEE25A5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D97B03-156D-479D-9961-55D4CF36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1C-4A0D-9C35-76ABEE25A5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5F57C4-01F4-429D-AADC-8D7AD280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1C-4A0D-9C35-76ABEE25A5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5F22D08-0CF0-4C3E-899B-10D0E494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1C-4A0D-9C35-76ABEE25A5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040D20-F4FB-46A9-9F05-C36992CB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1C-4A0D-9C35-76ABEE25A5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1E2DE2-CC3D-4E2D-9510-34BE5A82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1C-4A0D-9C35-76ABEE25A5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3930C9-1D3F-462B-A495-F6FF5161E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1C-4A0D-9C35-76ABEE25A5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72064A-741F-469F-B282-99CB2C39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1C-4A0D-9C35-76ABEE25A5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1C3012-22F9-4BE8-B5F2-77F4B49B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1C-4A0D-9C35-76ABEE25A5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BFAE7A-98B7-41A7-AC22-34C13708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1C-4A0D-9C35-76ABEE25A5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84A04C-53C7-41EB-8E44-B5636EAF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1C-4A0D-9C35-76ABEE25A5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F1DB09-8CFC-4577-A983-2030CDA6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1C-4A0D-9C35-76ABEE25A5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F4FDAA-4A19-4705-BE45-A00B6812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1C-4A0D-9C35-76ABEE25A5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618795-F2D9-4E3C-88AF-9D75DF09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1C-4A0D-9C35-76ABEE25A5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2C9169-8533-4FBC-A062-496F5DBC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1C-4A0D-9C35-76ABEE25A5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F375D6-3953-4961-8236-6844F689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1C-4A0D-9C35-76ABEE25A5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D34186-CEF5-474B-979D-785567E9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1C-4A0D-9C35-76ABEE25A5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0CC1B7-7654-405A-B7F1-02CA7ADF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1C-4A0D-9C35-76ABEE25A5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24E527-35E6-47B3-BA2D-0D914D9F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1C-4A0D-9C35-76ABEE25A5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899163-48BE-4B0C-9C72-F4FFC14C3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1C-4A0D-9C35-76ABEE25A5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979D74-22E6-44CC-8274-9FD39AF1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1C-4A0D-9C35-76ABEE25A5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D0154A-9C32-4D93-B238-111FA3FA4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1C-4A0D-9C35-76ABEE25A5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33046A-8667-4F2D-9DBA-4EE44E20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1C-4A0D-9C35-76ABEE25A5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2484C4-76BC-4738-85A2-BF4C966B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1C-4A0D-9C35-76ABEE25A5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C2F9CD-C74A-4B66-9317-B91F74F5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1C-4A0D-9C35-76ABEE25A5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EC2A46-2641-4B51-BFF6-B92D152D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1C-4A0D-9C35-76ABEE25A5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41995A-813D-4198-A802-10FE23B6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1C-4A0D-9C35-76ABEE25A5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093E0D-D1C4-4BEB-802C-C3453C59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1C-4A0D-9C35-76ABEE25A5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3E820A9-2076-414D-B266-2D4B0B89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1C-4A0D-9C35-76ABEE25A5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9195B4-C5AA-405E-A623-2189DDC7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1C-4A0D-9C35-76ABEE25A5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1BAFDC-031F-4830-BA54-15FC7DF5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1C-4A0D-9C35-76ABEE25A5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64CF83-CB28-4024-B2AA-7D228CF9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1C-4A0D-9C35-76ABEE25A5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C96B1D-0F8E-407C-8B9F-91AE5F27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1C-4A0D-9C35-76ABEE25A5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7E9FDAC-6B2F-4BF2-B4C4-A9100260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1C-4A0D-9C35-76ABEE25A5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EC77BB-6D0D-4842-8234-7742DDD3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1C-4A0D-9C35-76ABEE25A5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53D6F9-EC1E-4453-9581-ECF2E0A0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1C-4A0D-9C35-76ABEE25A5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B6C387E-4107-4C13-BAED-BBBC5B31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1C-4A0D-9C35-76ABEE25A5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ACC2A9-3FBD-43A4-830B-2C920B48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1C-4A0D-9C35-76ABEE25A5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0C875A-90A2-41C3-B270-52013319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1C-4A0D-9C35-76ABEE25A5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17D762-A024-4263-A66D-79F8B1E3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1C-4A0D-9C35-76ABEE25A5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A860A8-79D9-44AD-9F1E-894C7FD2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1C-4A0D-9C35-76ABEE25A5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8A9A73-703F-44FB-A623-2DC5A71F0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1C-4A0D-9C35-76ABEE25A5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094626-BBBA-46F9-AB1B-66501CCD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1C-4A0D-9C35-76ABEE25A5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4C90A0-0312-42C8-8314-CE07B24D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1C-4A0D-9C35-76ABEE25A5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5E134F-BE94-46FF-8158-EB67F38F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1C-4A0D-9C35-76ABEE25A5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D026D6-2911-4B25-8317-F00F4482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1C-4A0D-9C35-76ABEE25A5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0E7F88-AEC2-4E39-A10D-FFC66265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1C-4A0D-9C35-76ABEE25A5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CF61C4-32DC-4581-8550-2F718081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1C-4A0D-9C35-76ABEE25A5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1C-4A0D-9C35-76ABEE25A5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1C-4A0D-9C35-76ABEE25A5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1C-4A0D-9C35-76ABEE25A5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1C-4A0D-9C35-76ABEE25A5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1C-4A0D-9C35-76ABEE25A5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1C-4A0D-9C35-76ABEE25A5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1C-4A0D-9C35-76ABEE25A5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1C-4A0D-9C35-76ABEE25A5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1C-4A0D-9C35-76ABEE25A5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1C-4A0D-9C35-76ABEE25A5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1C-4A0D-9C35-76ABEE25A5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1C-4A0D-9C35-76ABEE25A5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1C-4A0D-9C35-76ABEE25A5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1C-4A0D-9C35-76ABEE25A5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1C-4A0D-9C35-76ABEE25A5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1C-4A0D-9C35-76ABEE25A5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1C-4A0D-9C35-76ABEE25A5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1C-4A0D-9C35-76ABEE25A5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1C-4A0D-9C35-76ABEE25A5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1C-4A0D-9C35-76ABEE25A5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1C-4A0D-9C35-76ABEE25A5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1C-4A0D-9C35-76ABEE25A5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1C-4A0D-9C35-76ABEE25A5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1C-4A0D-9C35-76ABEE25A5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1C-4A0D-9C35-76ABEE25A5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1C-4A0D-9C35-76ABEE25A5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1C-4A0D-9C35-76ABEE25A5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1C-4A0D-9C35-76ABEE25A5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1C-4A0D-9C35-76ABEE25A5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1C-4A0D-9C35-76ABEE25A5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1C-4A0D-9C35-76ABEE25A5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1C-4A0D-9C35-76ABEE25A5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1C-4A0D-9C35-76ABEE25A5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1C-4A0D-9C35-76ABEE25A5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1C-4A0D-9C35-76ABEE25A5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1C-4A0D-9C35-76ABEE25A5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1C-4A0D-9C35-76ABEE25A5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1C-4A0D-9C35-76ABEE25A5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1C-4A0D-9C35-76ABEE25A5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1C-4A0D-9C35-76ABEE25A5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1C-4A0D-9C35-76ABEE25A5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1C-4A0D-9C35-76ABEE25A5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1C-4A0D-9C35-76ABEE25A5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1C-4A0D-9C35-76ABEE25A5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1C-4A0D-9C35-76ABEE25A5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1C-4A0D-9C35-76ABEE25A5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1C-4A0D-9C35-76ABEE25A5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1C-4A0D-9C35-76ABEE25A5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1C-4A0D-9C35-76ABEE25A5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1C-4A0D-9C35-76ABEE25A5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1C-4A0D-9C35-76ABEE25A5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1C-4A0D-9C35-76ABEE25A5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1C-4A0D-9C35-76ABEE25A5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1C-4A0D-9C35-76ABEE25A5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1C-4A0D-9C35-76ABEE25A5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1C-4A0D-9C35-76ABEE25A5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1C-4A0D-9C35-76ABEE25A5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1C-4A0D-9C35-76ABEE25A5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1C-4A0D-9C35-76ABEE25A5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1C-4A0D-9C35-76ABEE25A5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1C-4A0D-9C35-76ABEE25A5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1C-4A0D-9C35-76ABEE25A5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1C-4A0D-9C35-76ABEE25A5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1C-4A0D-9C35-76ABEE25A5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1C-4A0D-9C35-76ABEE25A5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1C-4A0D-9C35-76ABEE25A5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1C-4A0D-9C35-76ABEE25A5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1C-4A0D-9C35-76ABEE25A5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1C-4A0D-9C35-76ABEE25A5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1C-4A0D-9C35-76ABEE25A5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1C-4A0D-9C35-76ABEE25A5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1C-4A0D-9C35-76ABEE25A5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1C-4A0D-9C35-76ABEE25A5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92.346031188964844</c:v>
                </c:pt>
                <c:pt idx="2">
                  <c:v>82.84442138671875</c:v>
                </c:pt>
                <c:pt idx="3">
                  <c:v>74.333747863769531</c:v>
                </c:pt>
                <c:pt idx="4">
                  <c:v>67.192588806152344</c:v>
                </c:pt>
                <c:pt idx="5">
                  <c:v>61.354179382324219</c:v>
                </c:pt>
                <c:pt idx="6">
                  <c:v>56.267021179199219</c:v>
                </c:pt>
                <c:pt idx="7">
                  <c:v>52.701686859130859</c:v>
                </c:pt>
                <c:pt idx="8">
                  <c:v>50.610546112060547</c:v>
                </c:pt>
                <c:pt idx="9">
                  <c:v>49.46612548828125</c:v>
                </c:pt>
                <c:pt idx="10">
                  <c:v>49.453632354736328</c:v>
                </c:pt>
                <c:pt idx="11">
                  <c:v>50.171123504638672</c:v>
                </c:pt>
                <c:pt idx="12">
                  <c:v>51.240024566650391</c:v>
                </c:pt>
                <c:pt idx="13">
                  <c:v>52.710304260253906</c:v>
                </c:pt>
                <c:pt idx="14">
                  <c:v>54.081130981445313</c:v>
                </c:pt>
                <c:pt idx="15">
                  <c:v>54.74383544921875</c:v>
                </c:pt>
                <c:pt idx="16">
                  <c:v>53.980175018310547</c:v>
                </c:pt>
                <c:pt idx="17">
                  <c:v>52.073184967041016</c:v>
                </c:pt>
                <c:pt idx="18">
                  <c:v>48.708335876464844</c:v>
                </c:pt>
                <c:pt idx="19">
                  <c:v>44.032749176025391</c:v>
                </c:pt>
                <c:pt idx="20">
                  <c:v>38.941036224365234</c:v>
                </c:pt>
                <c:pt idx="21">
                  <c:v>33.554054260253906</c:v>
                </c:pt>
                <c:pt idx="22">
                  <c:v>28.584930419921875</c:v>
                </c:pt>
                <c:pt idx="23">
                  <c:v>24.566518783569336</c:v>
                </c:pt>
                <c:pt idx="24">
                  <c:v>21.554731369018555</c:v>
                </c:pt>
                <c:pt idx="25">
                  <c:v>20.014352798461914</c:v>
                </c:pt>
                <c:pt idx="26">
                  <c:v>19.399585723876953</c:v>
                </c:pt>
                <c:pt idx="27">
                  <c:v>19.276918411254883</c:v>
                </c:pt>
                <c:pt idx="28">
                  <c:v>19.550323486328125</c:v>
                </c:pt>
                <c:pt idx="29">
                  <c:v>19.890970230102539</c:v>
                </c:pt>
                <c:pt idx="30">
                  <c:v>20.39665412902832</c:v>
                </c:pt>
                <c:pt idx="31">
                  <c:v>21.050327301025391</c:v>
                </c:pt>
                <c:pt idx="32">
                  <c:v>21.569406509399414</c:v>
                </c:pt>
                <c:pt idx="33">
                  <c:v>22.125286102294922</c:v>
                </c:pt>
                <c:pt idx="34">
                  <c:v>22.960403442382813</c:v>
                </c:pt>
                <c:pt idx="35">
                  <c:v>24.006538391113281</c:v>
                </c:pt>
                <c:pt idx="36">
                  <c:v>25.032014846801758</c:v>
                </c:pt>
                <c:pt idx="37">
                  <c:v>26.114048004150391</c:v>
                </c:pt>
                <c:pt idx="38">
                  <c:v>27.43159294128418</c:v>
                </c:pt>
                <c:pt idx="39">
                  <c:v>28.891937255859375</c:v>
                </c:pt>
                <c:pt idx="40">
                  <c:v>30.008926391601563</c:v>
                </c:pt>
                <c:pt idx="41">
                  <c:v>30.819547653198242</c:v>
                </c:pt>
                <c:pt idx="42">
                  <c:v>31.527105331420898</c:v>
                </c:pt>
                <c:pt idx="43">
                  <c:v>31.99534797668457</c:v>
                </c:pt>
                <c:pt idx="44">
                  <c:v>32.170997619628906</c:v>
                </c:pt>
                <c:pt idx="45">
                  <c:v>32.033241271972656</c:v>
                </c:pt>
                <c:pt idx="46">
                  <c:v>31.713777542114258</c:v>
                </c:pt>
                <c:pt idx="47">
                  <c:v>30.834672927856445</c:v>
                </c:pt>
                <c:pt idx="48">
                  <c:v>29.648788452148438</c:v>
                </c:pt>
                <c:pt idx="49">
                  <c:v>28.293048858642578</c:v>
                </c:pt>
                <c:pt idx="50">
                  <c:v>26.204618453979492</c:v>
                </c:pt>
                <c:pt idx="51">
                  <c:v>23.471542358398438</c:v>
                </c:pt>
                <c:pt idx="52">
                  <c:v>20.390106201171875</c:v>
                </c:pt>
                <c:pt idx="53">
                  <c:v>17.55803108215332</c:v>
                </c:pt>
                <c:pt idx="54">
                  <c:v>14.79695987701416</c:v>
                </c:pt>
                <c:pt idx="55">
                  <c:v>12.419695854187012</c:v>
                </c:pt>
                <c:pt idx="56">
                  <c:v>10.446743965148926</c:v>
                </c:pt>
                <c:pt idx="57">
                  <c:v>8.6413125991821289</c:v>
                </c:pt>
                <c:pt idx="58">
                  <c:v>7.2483978271484375</c:v>
                </c:pt>
                <c:pt idx="59">
                  <c:v>6.2892961502075195</c:v>
                </c:pt>
                <c:pt idx="60">
                  <c:v>5.5454649925231934</c:v>
                </c:pt>
                <c:pt idx="61">
                  <c:v>4.7941837310791016</c:v>
                </c:pt>
                <c:pt idx="62">
                  <c:v>3.9962809085845947</c:v>
                </c:pt>
                <c:pt idx="63">
                  <c:v>3.4419066905975342</c:v>
                </c:pt>
                <c:pt idx="64">
                  <c:v>2.9339656829833984</c:v>
                </c:pt>
                <c:pt idx="65">
                  <c:v>2.8926877975463867</c:v>
                </c:pt>
                <c:pt idx="66">
                  <c:v>2.9352450370788574</c:v>
                </c:pt>
                <c:pt idx="67">
                  <c:v>2.6303074359893799</c:v>
                </c:pt>
                <c:pt idx="68">
                  <c:v>2.4682810306549072</c:v>
                </c:pt>
                <c:pt idx="69">
                  <c:v>2.4422423839569092</c:v>
                </c:pt>
                <c:pt idx="70">
                  <c:v>2.3128771781921387</c:v>
                </c:pt>
                <c:pt idx="71">
                  <c:v>2.2557578086853027</c:v>
                </c:pt>
                <c:pt idx="72">
                  <c:v>2.4137580394744873</c:v>
                </c:pt>
                <c:pt idx="73">
                  <c:v>2.2723140716552734</c:v>
                </c:pt>
                <c:pt idx="74">
                  <c:v>2</c:v>
                </c:pt>
                <c:pt idx="75">
                  <c:v>2.0500452518463135</c:v>
                </c:pt>
                <c:pt idx="76">
                  <c:v>2.2887198925018311</c:v>
                </c:pt>
                <c:pt idx="77">
                  <c:v>2.3898265361785889</c:v>
                </c:pt>
                <c:pt idx="78">
                  <c:v>2.3981800079345703</c:v>
                </c:pt>
                <c:pt idx="79">
                  <c:v>2.5760476589202881</c:v>
                </c:pt>
                <c:pt idx="80">
                  <c:v>2.4423928260803223</c:v>
                </c:pt>
                <c:pt idx="81">
                  <c:v>2.6041560173034668</c:v>
                </c:pt>
                <c:pt idx="82">
                  <c:v>2.9670031070709229</c:v>
                </c:pt>
                <c:pt idx="83">
                  <c:v>3.0349969863891602</c:v>
                </c:pt>
                <c:pt idx="84">
                  <c:v>3.1440432071685791</c:v>
                </c:pt>
                <c:pt idx="85">
                  <c:v>2.9381802082061768</c:v>
                </c:pt>
                <c:pt idx="86">
                  <c:v>2.92154860496521</c:v>
                </c:pt>
                <c:pt idx="87">
                  <c:v>3.195932149887085</c:v>
                </c:pt>
                <c:pt idx="88">
                  <c:v>3.1809563636779785</c:v>
                </c:pt>
                <c:pt idx="89">
                  <c:v>3.2156116962432861</c:v>
                </c:pt>
                <c:pt idx="90">
                  <c:v>3.5223555564880371</c:v>
                </c:pt>
                <c:pt idx="91">
                  <c:v>3.7833812236785889</c:v>
                </c:pt>
                <c:pt idx="92">
                  <c:v>3.6486351490020752</c:v>
                </c:pt>
                <c:pt idx="93">
                  <c:v>3.3386178016662598</c:v>
                </c:pt>
                <c:pt idx="94">
                  <c:v>3.2413492202758789</c:v>
                </c:pt>
                <c:pt idx="95">
                  <c:v>3.2010495662689209</c:v>
                </c:pt>
                <c:pt idx="96">
                  <c:v>3.3513360023498535</c:v>
                </c:pt>
                <c:pt idx="97">
                  <c:v>3.7219722270965576</c:v>
                </c:pt>
                <c:pt idx="98">
                  <c:v>3.890056848526001</c:v>
                </c:pt>
                <c:pt idx="99">
                  <c:v>3.8027222156524658</c:v>
                </c:pt>
                <c:pt idx="100">
                  <c:v>3.9378445148468018</c:v>
                </c:pt>
                <c:pt idx="101">
                  <c:v>4.1287317276000977</c:v>
                </c:pt>
                <c:pt idx="102">
                  <c:v>3.8222887516021729</c:v>
                </c:pt>
                <c:pt idx="103">
                  <c:v>3.8151392936706543</c:v>
                </c:pt>
                <c:pt idx="104">
                  <c:v>3.9600450992584229</c:v>
                </c:pt>
                <c:pt idx="105">
                  <c:v>3.929114818572998</c:v>
                </c:pt>
                <c:pt idx="106">
                  <c:v>3.9116554260253906</c:v>
                </c:pt>
                <c:pt idx="107">
                  <c:v>3.7380771636962891</c:v>
                </c:pt>
                <c:pt idx="108">
                  <c:v>3.542900562286377</c:v>
                </c:pt>
                <c:pt idx="109">
                  <c:v>3.6440069675445557</c:v>
                </c:pt>
                <c:pt idx="110">
                  <c:v>3.9852933883666992</c:v>
                </c:pt>
                <c:pt idx="111">
                  <c:v>4.1014137268066406</c:v>
                </c:pt>
                <c:pt idx="112">
                  <c:v>3.8844501972198486</c:v>
                </c:pt>
                <c:pt idx="113">
                  <c:v>4.2708525657653809</c:v>
                </c:pt>
                <c:pt idx="114">
                  <c:v>4.3835110664367676</c:v>
                </c:pt>
                <c:pt idx="115">
                  <c:v>3.8962655067443848</c:v>
                </c:pt>
                <c:pt idx="116">
                  <c:v>4.008547306060791</c:v>
                </c:pt>
                <c:pt idx="117">
                  <c:v>4.2162919044494629</c:v>
                </c:pt>
                <c:pt idx="118">
                  <c:v>4.1768202781677246</c:v>
                </c:pt>
                <c:pt idx="119">
                  <c:v>4.2780017852783203</c:v>
                </c:pt>
                <c:pt idx="120">
                  <c:v>4.0293936729431152</c:v>
                </c:pt>
                <c:pt idx="121">
                  <c:v>3.8725597858428955</c:v>
                </c:pt>
                <c:pt idx="122">
                  <c:v>4.2168188095092773</c:v>
                </c:pt>
                <c:pt idx="123">
                  <c:v>4.4811558723449707</c:v>
                </c:pt>
                <c:pt idx="124">
                  <c:v>4.4142909049987793</c:v>
                </c:pt>
                <c:pt idx="125">
                  <c:v>4.3157806396484375</c:v>
                </c:pt>
                <c:pt idx="126">
                  <c:v>4.6353178024291992</c:v>
                </c:pt>
                <c:pt idx="127">
                  <c:v>4.9142546653747559</c:v>
                </c:pt>
                <c:pt idx="128">
                  <c:v>5.0112972259521484</c:v>
                </c:pt>
                <c:pt idx="129">
                  <c:v>4.7787184715270996</c:v>
                </c:pt>
                <c:pt idx="130">
                  <c:v>4.8445296287536621</c:v>
                </c:pt>
                <c:pt idx="131">
                  <c:v>5.2552022933959961</c:v>
                </c:pt>
                <c:pt idx="132">
                  <c:v>5.269350528717041</c:v>
                </c:pt>
                <c:pt idx="133">
                  <c:v>4.7641940116882324</c:v>
                </c:pt>
                <c:pt idx="134">
                  <c:v>4.9656167030334473</c:v>
                </c:pt>
                <c:pt idx="135">
                  <c:v>5.4002208709716797</c:v>
                </c:pt>
                <c:pt idx="136">
                  <c:v>17.981121063232422</c:v>
                </c:pt>
                <c:pt idx="137">
                  <c:v>25.599746704101563</c:v>
                </c:pt>
                <c:pt idx="138">
                  <c:v>13.333416938781738</c:v>
                </c:pt>
                <c:pt idx="139">
                  <c:v>5.0740232467651367</c:v>
                </c:pt>
                <c:pt idx="140">
                  <c:v>5.3232340812683105</c:v>
                </c:pt>
                <c:pt idx="141">
                  <c:v>4.8017845153808594</c:v>
                </c:pt>
                <c:pt idx="142">
                  <c:v>4.497035026550293</c:v>
                </c:pt>
                <c:pt idx="143">
                  <c:v>4.8720359802246094</c:v>
                </c:pt>
                <c:pt idx="144">
                  <c:v>5.0884723663330078</c:v>
                </c:pt>
                <c:pt idx="145">
                  <c:v>5.0201025009155273</c:v>
                </c:pt>
                <c:pt idx="146">
                  <c:v>5.2620882987976074</c:v>
                </c:pt>
                <c:pt idx="147">
                  <c:v>5.1521391868591309</c:v>
                </c:pt>
                <c:pt idx="148">
                  <c:v>5.1241064071655273</c:v>
                </c:pt>
                <c:pt idx="149">
                  <c:v>5.1476612091064453</c:v>
                </c:pt>
                <c:pt idx="150">
                  <c:v>5.3354630470275879</c:v>
                </c:pt>
                <c:pt idx="151">
                  <c:v>5.4989943504333496</c:v>
                </c:pt>
                <c:pt idx="152">
                  <c:v>5.1954488754272461</c:v>
                </c:pt>
                <c:pt idx="153">
                  <c:v>5.1897296905517578</c:v>
                </c:pt>
                <c:pt idx="154">
                  <c:v>5.1493921279907227</c:v>
                </c:pt>
                <c:pt idx="155">
                  <c:v>5.1617717742919922</c:v>
                </c:pt>
                <c:pt idx="156">
                  <c:v>4.8762125968933105</c:v>
                </c:pt>
                <c:pt idx="157">
                  <c:v>4.9281392097473145</c:v>
                </c:pt>
                <c:pt idx="158">
                  <c:v>5.3430638313293457</c:v>
                </c:pt>
                <c:pt idx="159">
                  <c:v>5.5030207633972168</c:v>
                </c:pt>
                <c:pt idx="160">
                  <c:v>5.4171533584594727</c:v>
                </c:pt>
                <c:pt idx="161">
                  <c:v>5.1400227546691895</c:v>
                </c:pt>
                <c:pt idx="162">
                  <c:v>5.2450428009033203</c:v>
                </c:pt>
                <c:pt idx="163">
                  <c:v>5.1536440849304199</c:v>
                </c:pt>
                <c:pt idx="164">
                  <c:v>4.5758280754089355</c:v>
                </c:pt>
                <c:pt idx="165">
                  <c:v>4.9835653305053711</c:v>
                </c:pt>
                <c:pt idx="166">
                  <c:v>5.6055569648742676</c:v>
                </c:pt>
                <c:pt idx="167">
                  <c:v>5.1820158958435059</c:v>
                </c:pt>
                <c:pt idx="168">
                  <c:v>5.1063079833984375</c:v>
                </c:pt>
                <c:pt idx="169">
                  <c:v>4.7690482139587402</c:v>
                </c:pt>
                <c:pt idx="170">
                  <c:v>4.7054567337036133</c:v>
                </c:pt>
                <c:pt idx="171">
                  <c:v>5.0113348960876465</c:v>
                </c:pt>
                <c:pt idx="172">
                  <c:v>4.3824572563171387</c:v>
                </c:pt>
                <c:pt idx="173">
                  <c:v>4.1928873062133789</c:v>
                </c:pt>
                <c:pt idx="174">
                  <c:v>4.5796661376953125</c:v>
                </c:pt>
                <c:pt idx="175">
                  <c:v>3.992781400680542</c:v>
                </c:pt>
                <c:pt idx="176">
                  <c:v>4.2619724273681641</c:v>
                </c:pt>
                <c:pt idx="177">
                  <c:v>4.6850624084472656</c:v>
                </c:pt>
                <c:pt idx="178">
                  <c:v>4.2444000244140625</c:v>
                </c:pt>
                <c:pt idx="179">
                  <c:v>4.0716495513916016</c:v>
                </c:pt>
                <c:pt idx="180">
                  <c:v>4.9714870452880859</c:v>
                </c:pt>
                <c:pt idx="181">
                  <c:v>4.9998207092285156</c:v>
                </c:pt>
                <c:pt idx="182">
                  <c:v>4.1617312431335449</c:v>
                </c:pt>
                <c:pt idx="183">
                  <c:v>4.324284553527832</c:v>
                </c:pt>
                <c:pt idx="184">
                  <c:v>4.9458999633789063</c:v>
                </c:pt>
                <c:pt idx="185">
                  <c:v>5.0480599403381348</c:v>
                </c:pt>
                <c:pt idx="186">
                  <c:v>5.1597776412963867</c:v>
                </c:pt>
                <c:pt idx="187">
                  <c:v>4.5156607627868652</c:v>
                </c:pt>
                <c:pt idx="188">
                  <c:v>3.8230788707733154</c:v>
                </c:pt>
                <c:pt idx="189">
                  <c:v>3.9354362487792969</c:v>
                </c:pt>
                <c:pt idx="190">
                  <c:v>3.8660500049591064</c:v>
                </c:pt>
                <c:pt idx="191">
                  <c:v>3.9405913352966309</c:v>
                </c:pt>
                <c:pt idx="192">
                  <c:v>3.7044000625610352</c:v>
                </c:pt>
                <c:pt idx="193">
                  <c:v>3.6189844608306885</c:v>
                </c:pt>
                <c:pt idx="194">
                  <c:v>3.8500583171844482</c:v>
                </c:pt>
                <c:pt idx="195">
                  <c:v>3.8642439842224121</c:v>
                </c:pt>
                <c:pt idx="196">
                  <c:v>3.8883259296417236</c:v>
                </c:pt>
                <c:pt idx="197">
                  <c:v>3.7534294128417969</c:v>
                </c:pt>
                <c:pt idx="198">
                  <c:v>3.5164103507995605</c:v>
                </c:pt>
                <c:pt idx="199">
                  <c:v>3.5358641147613525</c:v>
                </c:pt>
                <c:pt idx="200">
                  <c:v>3.5824098587036133</c:v>
                </c:pt>
                <c:pt idx="201">
                  <c:v>3.822514533996582</c:v>
                </c:pt>
                <c:pt idx="202">
                  <c:v>4.1878829002380371</c:v>
                </c:pt>
                <c:pt idx="203">
                  <c:v>4.1008114814758301</c:v>
                </c:pt>
                <c:pt idx="204">
                  <c:v>3.5993049144744873</c:v>
                </c:pt>
                <c:pt idx="205">
                  <c:v>3.5883927345275879</c:v>
                </c:pt>
                <c:pt idx="206">
                  <c:v>3.3835833072662354</c:v>
                </c:pt>
                <c:pt idx="207">
                  <c:v>3.3451273441314697</c:v>
                </c:pt>
                <c:pt idx="208">
                  <c:v>3.4438257217407227</c:v>
                </c:pt>
                <c:pt idx="209">
                  <c:v>3.4510128498077393</c:v>
                </c:pt>
                <c:pt idx="210">
                  <c:v>3.2446982860565186</c:v>
                </c:pt>
                <c:pt idx="211">
                  <c:v>2.9728355407714844</c:v>
                </c:pt>
                <c:pt idx="212">
                  <c:v>2.9030730724334717</c:v>
                </c:pt>
                <c:pt idx="213">
                  <c:v>3.3566415309906006</c:v>
                </c:pt>
                <c:pt idx="214">
                  <c:v>3.2303242683410645</c:v>
                </c:pt>
                <c:pt idx="215">
                  <c:v>2.7354025840759277</c:v>
                </c:pt>
                <c:pt idx="216">
                  <c:v>3.1668834686279297</c:v>
                </c:pt>
                <c:pt idx="217">
                  <c:v>3.3941192626953125</c:v>
                </c:pt>
                <c:pt idx="218">
                  <c:v>3.2764937877655029</c:v>
                </c:pt>
                <c:pt idx="219">
                  <c:v>3.4485669136047363</c:v>
                </c:pt>
                <c:pt idx="220">
                  <c:v>3.3705639839172363</c:v>
                </c:pt>
                <c:pt idx="221">
                  <c:v>2.9314069747924805</c:v>
                </c:pt>
                <c:pt idx="222">
                  <c:v>3.034733772277832</c:v>
                </c:pt>
                <c:pt idx="223">
                  <c:v>4.0757513046264648</c:v>
                </c:pt>
                <c:pt idx="224">
                  <c:v>3.8203697204589844</c:v>
                </c:pt>
                <c:pt idx="225">
                  <c:v>2.7329566478729248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EE92B0-38A9-49BC-A81B-8B4957A4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A7-4A16-8F1D-7F8060D906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06B53B-015B-4CA9-AB0D-AE331039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A7-4A16-8F1D-7F8060D906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66BB3F-C582-47AC-96F7-C6805279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A7-4A16-8F1D-7F8060D906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52BDE5-2B25-46CF-94E2-9F3938C0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A7-4A16-8F1D-7F8060D906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C9B2C0-947A-42D0-9B21-23C8E201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A7-4A16-8F1D-7F8060D906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39E008-F110-4673-B11A-E4908D8A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A7-4A16-8F1D-7F8060D906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700D3D-35AC-4E02-9ED8-F6F09F1F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A7-4A16-8F1D-7F8060D906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8374D5-5F2E-433F-A45D-977D0D39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A7-4A16-8F1D-7F8060D906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73080E-3E4D-49C1-BC2C-20426370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A7-4A16-8F1D-7F8060D906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D38CB5-D54D-4417-A03C-8A966BF7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A7-4A16-8F1D-7F8060D906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19F84D-1B1F-4148-9EC6-B85FB9C1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A7-4A16-8F1D-7F8060D906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1BDEF7-A6A2-4749-80D5-04024F61E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A7-4A16-8F1D-7F8060D906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4EA16A-8D2A-450C-8D2B-87FA4D4A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A7-4A16-8F1D-7F8060D906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685CF2-5164-492F-A17A-766412DF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A7-4A16-8F1D-7F8060D906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6B2BA0-9FC6-4F2A-A01D-CD74DBB8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A7-4A16-8F1D-7F8060D906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9B7B71-6E84-4ABC-971D-DBE213B9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A7-4A16-8F1D-7F8060D906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D701B3-A1D2-4470-A0DC-F5F86088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A7-4A16-8F1D-7F8060D906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EEE6E2-6B1D-4666-B05C-103AC188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A7-4A16-8F1D-7F8060D906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62269D-E1D8-4A5B-8EDA-ECFE49BE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A7-4A16-8F1D-7F8060D906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039BE0-1C72-49B3-BCAE-B1C30671A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A7-4A16-8F1D-7F8060D906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7F3406-D25B-4E49-8257-6EBDBC5C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A7-4A16-8F1D-7F8060D906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A6F5D0-9785-4406-B47B-A21F4E3B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A7-4A16-8F1D-7F8060D906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74CBBA-0B96-4022-9FF3-63891012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A7-4A16-8F1D-7F8060D906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A026CF-0C7A-40DF-BBBC-E90D2DEC7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A7-4A16-8F1D-7F8060D906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B34B5B-BF24-41EE-97BD-1A40D682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A7-4A16-8F1D-7F8060D906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C16EE1-4992-4CDA-975B-76672B04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A7-4A16-8F1D-7F8060D906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D24969-F3B5-4FA4-9B6B-D30443E4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A7-4A16-8F1D-7F8060D906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46155D-8D89-4A82-9C05-F7C740EF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A7-4A16-8F1D-7F8060D906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44C03E-2877-4D56-93D6-AA111D8C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A7-4A16-8F1D-7F8060D906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83D0E2-C7CA-407F-A7F8-E58D0381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A7-4A16-8F1D-7F8060D906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1A1F56-9B3D-4E51-BAB1-EA47446BA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A7-4A16-8F1D-7F8060D906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45E7D5-F0F9-4429-B561-C12D386F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A7-4A16-8F1D-7F8060D906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B562AC-5D22-40EE-B3D2-62F79F1D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A7-4A16-8F1D-7F8060D906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97FBA0-11CC-4855-966A-7EB92727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A7-4A16-8F1D-7F8060D906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923272-698A-4DD6-BCCC-396795EC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A7-4A16-8F1D-7F8060D906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A9E18F-955A-4DA5-AF0A-CC38270F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A7-4A16-8F1D-7F8060D906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167FE6-F7F9-4B68-8CF5-0F63B8B5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A7-4A16-8F1D-7F8060D906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FED514-88AC-44CB-975A-ED0A3FC1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A7-4A16-8F1D-7F8060D906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A278D6-91AB-46DC-881E-9AE30A46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A7-4A16-8F1D-7F8060D906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63BF41-19D1-4070-9507-7E0FA9B2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A7-4A16-8F1D-7F8060D906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8869B7F-367F-4734-A4CB-F20E947A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A7-4A16-8F1D-7F8060D906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997446-47F9-4E28-A30A-A8BC5F4F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A7-4A16-8F1D-7F8060D906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BF772C-B61E-40E6-858C-BDD5397A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A7-4A16-8F1D-7F8060D906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785984-70A2-4F3A-9A83-293CCC33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A7-4A16-8F1D-7F8060D906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165B90-459F-4F62-BED9-9AD2F790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A7-4A16-8F1D-7F8060D906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AEF858-B4C1-4AB4-A95A-25DA1C69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A7-4A16-8F1D-7F8060D906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B11239-D38F-47EE-AFE4-510CF347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A7-4A16-8F1D-7F8060D906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C8921C-7DAA-401F-BDCF-75F6E25B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A7-4A16-8F1D-7F8060D906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B84D6A8-A7A4-462A-A76D-01209F8C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A7-4A16-8F1D-7F8060D906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131F9E-5210-4684-B208-9735CFC1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A7-4A16-8F1D-7F8060D906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0BD6D5-B379-44AE-B624-2AEAFCD5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A7-4A16-8F1D-7F8060D906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C4D653-2F5B-47B5-9235-2940738E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A7-4A16-8F1D-7F8060D906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581670-8AE4-4E0D-9083-D57BC2F2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A7-4A16-8F1D-7F8060D906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64B79D-982C-4A68-A40E-3687EF09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A7-4A16-8F1D-7F8060D906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41640C-9B24-43E3-BEAC-724C9792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A7-4A16-8F1D-7F8060D906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611DD8-6F0C-4F34-A8CE-328E2B8A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A7-4A16-8F1D-7F8060D906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C3A717-AFE4-4BF3-8790-8B9E7375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A7-4A16-8F1D-7F8060D906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3B69A0-23C5-48DD-A235-9A5F6031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A7-4A16-8F1D-7F8060D906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A26F7E-D466-4E23-9E2D-BB9714D1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A7-4A16-8F1D-7F8060D906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829F2B-2007-43E9-A6EA-E2FBD7A2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A7-4A16-8F1D-7F8060D906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F76231-6508-4030-A985-2DB5E248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A7-4A16-8F1D-7F8060D906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BE8EE0A-7D72-47E3-B8C8-B6F88E54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A7-4A16-8F1D-7F8060D906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FE9C1D-FE59-4C9A-BDE4-0C8FA5E5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A7-4A16-8F1D-7F8060D906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C6E167-0938-44AA-8EC5-085492C0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A7-4A16-8F1D-7F8060D906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82BFC2-E7C0-4020-8948-11651787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A7-4A16-8F1D-7F8060D906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D0515B-344E-4D35-96EB-158EB62D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A7-4A16-8F1D-7F8060D906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98FCBD-D141-450D-9325-9EC05A38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A7-4A16-8F1D-7F8060D906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065076-73E6-432F-B952-B36D0E63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A7-4A16-8F1D-7F8060D906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522848-8CF7-4000-B2F7-DA76F2608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A7-4A16-8F1D-7F8060D906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F256FF-6FB3-46FD-88B4-0837881C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A7-4A16-8F1D-7F8060D906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8F2D54-B219-4D03-9457-A192CCDD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A7-4A16-8F1D-7F8060D906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1DFF0F-CBF1-4138-A4F7-973A3150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A7-4A16-8F1D-7F8060D906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D7E404-9F64-45AB-AFCF-B1FEBD6E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A7-4A16-8F1D-7F8060D906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C741BD-A562-4538-B183-C2579BF04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A7-4A16-8F1D-7F8060D906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FD2DB2-D9F0-4A22-9DB1-746D3AEC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A7-4A16-8F1D-7F8060D906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E81F0C-60E6-4A9D-BF19-58F13DB1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A7-4A16-8F1D-7F8060D906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6988280-4B8D-42F3-95A1-70C5CBAC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A7-4A16-8F1D-7F8060D906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5052B0-5BF8-4225-B975-0C9665CD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A7-4A16-8F1D-7F8060D906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B73076-0C47-47D5-A8CB-E9BCF76D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A7-4A16-8F1D-7F8060D906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71528B-FABE-4259-8F8B-A8C6F4D5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A7-4A16-8F1D-7F8060D906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6A934E-583F-4B54-94F1-BB0BD2E9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A7-4A16-8F1D-7F8060D906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F0B23F-15AF-4CA3-991D-93C4A189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A7-4A16-8F1D-7F8060D906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64C577-6CC4-494C-A52E-47FBCA07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A7-4A16-8F1D-7F8060D906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D561C83-59D3-4166-898A-4005D5C5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A7-4A16-8F1D-7F8060D906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EF0B84-E64C-4BC6-9090-049B78D0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A7-4A16-8F1D-7F8060D906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896C0A-F874-4B93-9664-D85C5D46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A7-4A16-8F1D-7F8060D906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81B565-A6F3-400C-A3AD-B9C49F17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A7-4A16-8F1D-7F8060D906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3B2661-0B39-42F1-BBF1-3C8CB8B4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A7-4A16-8F1D-7F8060D906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8ACB2B-CA24-4304-847C-A83FA1AD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A7-4A16-8F1D-7F8060D906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2F7E60-0BBD-4FC6-9557-E6A14F24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A7-4A16-8F1D-7F8060D906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C40009-7591-4748-84B6-046992CE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A7-4A16-8F1D-7F8060D906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A3070F-66D2-43D2-A070-B3F53CA1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A7-4A16-8F1D-7F8060D906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A4F941-4E64-40CF-B53E-A62894D9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A7-4A16-8F1D-7F8060D906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5E25E1-A326-46A1-9F2F-AEE24594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A7-4A16-8F1D-7F8060D906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554E33-1BE6-455B-B32B-57A45298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A7-4A16-8F1D-7F8060D906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7F20B0-EF82-4C04-BDAF-9A89424C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A7-4A16-8F1D-7F8060D906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7A99E7-4F0C-4DEC-ADB4-1ED021BA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A7-4A16-8F1D-7F8060D906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B3E649-9BE6-41ED-950D-27434253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A7-4A16-8F1D-7F8060D906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634FCC-A916-47C9-A029-62E7D200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A7-4A16-8F1D-7F8060D906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3EB039-CC4C-4005-B8CB-AF5C08E1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A7-4A16-8F1D-7F8060D906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106DB4-5279-482D-A7EB-489561A9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A7-4A16-8F1D-7F8060D906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750D9D-24AA-4877-9220-70DEB63A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A7-4A16-8F1D-7F8060D906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D0AAF0-AE96-4070-A4D3-137F371C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A7-4A16-8F1D-7F8060D906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E683F5-00B4-4F94-A800-4358EA76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A7-4A16-8F1D-7F8060D906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EF3C94-F7D3-4E93-81F9-A45A1CA6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A7-4A16-8F1D-7F8060D906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3F14B3-BB98-4462-9FFD-13F4C3DC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A7-4A16-8F1D-7F8060D906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FAE834-EEFE-4C0F-AF4B-AE57136E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A7-4A16-8F1D-7F8060D906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E57D97-B560-451A-8022-228BB3B4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A7-4A16-8F1D-7F8060D906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B66FB6-1A2B-42B5-A9F0-D7B221E0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A7-4A16-8F1D-7F8060D906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AAF6CD-4277-4B24-8545-2E1D871F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A7-4A16-8F1D-7F8060D906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6261FC-1889-4D4B-B1C9-9B710172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A7-4A16-8F1D-7F8060D906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93B6AF-656A-4577-9B45-800DA901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A7-4A16-8F1D-7F8060D906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0224BA-AC68-4DB5-BBDF-ED4094AF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A7-4A16-8F1D-7F8060D906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AFC832-4E9E-4525-A490-2D949BAC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A7-4A16-8F1D-7F8060D906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5CD5CA-BD96-40AC-BAAE-99A17443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A7-4A16-8F1D-7F8060D906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15DAD7-FE4D-4547-990D-797B70B5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A7-4A16-8F1D-7F8060D906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08AAE5-9A0E-4DD8-8D8C-0F2FD434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A7-4A16-8F1D-7F8060D906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DB3F02-1819-4A2D-8B07-CAF7C729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A7-4A16-8F1D-7F8060D906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3FE2CE-9FDA-4430-B3A0-71E12348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A7-4A16-8F1D-7F8060D906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C2B5D9-0AB8-4895-A361-AC9D419EF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A7-4A16-8F1D-7F8060D906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F08D83-4285-4FB7-9D47-AEA0E26F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A7-4A16-8F1D-7F8060D906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8C5CFA-9403-4141-AD32-B4741910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A7-4A16-8F1D-7F8060D906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734406-BF9E-467C-9ED6-30D1DC9B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A7-4A16-8F1D-7F8060D906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5B2538-3147-47C6-B2A2-E4321272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A7-4A16-8F1D-7F8060D906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63329F-DC2C-4801-8A4D-A3E4DF66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A7-4A16-8F1D-7F8060D906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5C49E8-7A28-46F9-BE8C-D7AC976F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A7-4A16-8F1D-7F8060D906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AA7E5B-8A48-4E36-864F-DA5CD6AA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A7-4A16-8F1D-7F8060D906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B639AC-F258-496A-A0D6-618519E3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A7-4A16-8F1D-7F8060D906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2E908C-21C8-4FD2-A5BF-868C2038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A7-4A16-8F1D-7F8060D906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D88009-8A28-4575-B794-6C83AC07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A7-4A16-8F1D-7F8060D906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F2CFCD-C6C3-4C11-8366-95701303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A7-4A16-8F1D-7F8060D906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F004CC-11EE-4DB4-BB85-BDC085EDE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A7-4A16-8F1D-7F8060D906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7B9961-E296-4068-BC98-68C287BC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A7-4A16-8F1D-7F8060D906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7BB2E6-8843-4D33-A8D4-73E4E13B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A7-4A16-8F1D-7F8060D906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C82DAB-C6A3-4F7C-9E2F-2BFB1DD5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A7-4A16-8F1D-7F8060D906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DD70CC-02E3-400F-AFD4-9267F1B2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A7-4A16-8F1D-7F8060D906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083EFF-30B1-4DA3-9B48-60DD5BEE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A7-4A16-8F1D-7F8060D906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27B1CF-82B4-47B9-B199-71F1DAC88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A7-4A16-8F1D-7F8060D906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B98F73-6616-4A3E-9F78-3A7DC9A6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A7-4A16-8F1D-7F8060D906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AA8C41-2E48-497F-B140-C4D67DE7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A7-4A16-8F1D-7F8060D906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A0DCD3-DF00-465D-8DD8-2ABF04A4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A7-4A16-8F1D-7F8060D906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3EA2B6-4A55-4A1A-AFDC-680E5286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A7-4A16-8F1D-7F8060D906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022A389-4251-4CE8-A809-E749B569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A7-4A16-8F1D-7F8060D906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AD1589-2BF3-4B9A-8E87-739FF61A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A7-4A16-8F1D-7F8060D906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B9BE24-11AB-437F-91F3-066F7C5A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A7-4A16-8F1D-7F8060D906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1EC0BA-F860-4A41-8E1D-601A9469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A7-4A16-8F1D-7F8060D906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484DF1-F84A-468B-A1B2-73D25A62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A7-4A16-8F1D-7F8060D906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7208CD6-3468-4AA0-B172-8E0980D0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A7-4A16-8F1D-7F8060D906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DE0737-8FF4-4F05-9474-9C7F8FB62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A7-4A16-8F1D-7F8060D906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C8D9FC-EEFF-4691-A91F-42E5759F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A7-4A16-8F1D-7F8060D906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CC4355-E403-4C1D-9A15-066466DB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A7-4A16-8F1D-7F8060D906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6B1733-0C94-4595-9F75-A18A4FB8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A7-4A16-8F1D-7F8060D906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637D20-8639-47BC-86D6-EAC8DAE9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A7-4A16-8F1D-7F8060D906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B848832-B092-40A3-8D00-FF4DFC2D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A7-4A16-8F1D-7F8060D906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8C3B3F-E694-454D-8F72-DC5BC0D5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A7-4A16-8F1D-7F8060D906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253DB6-1D55-411D-AC89-EA4461A7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A7-4A16-8F1D-7F8060D906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5E5D12-E432-48EC-913E-DFD406AB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A7-4A16-8F1D-7F8060D906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978BB2-66E8-448D-BC8E-1377A6A3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A7-4A16-8F1D-7F8060D906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B48109-FE6B-4DAD-BACA-20B3B104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A7-4A16-8F1D-7F8060D906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B2DB0C-AB66-489C-AC92-14BB23107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A7-4A16-8F1D-7F8060D906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8D0693-E696-43FF-A657-755550F8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A7-4A16-8F1D-7F8060D906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A7BD84-AEEB-4319-881A-0C51C61C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A7-4A16-8F1D-7F8060D906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E0A112-BA1F-4451-9F80-FD7425CC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A7-4A16-8F1D-7F8060D906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608D36-F20C-42B1-9F02-09342D2F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A7-4A16-8F1D-7F8060D906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CF76D1-273F-49B1-AA1E-23CE339A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A7-4A16-8F1D-7F8060D906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4CD407-4AD1-4009-969C-B4CF7EFF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A7-4A16-8F1D-7F8060D906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2C6737-E106-4E9E-BA25-655AE56A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A7-4A16-8F1D-7F8060D906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BA18C63-05CA-4251-8015-17D8CCC2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A7-4A16-8F1D-7F8060D906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3E53D3-A584-4769-A6CC-92340775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A7-4A16-8F1D-7F8060D906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5DFD38-D4A4-47E1-BD15-455C310D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A7-4A16-8F1D-7F8060D906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81EB67-8BCD-453B-B719-A5D7C1DB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A7-4A16-8F1D-7F8060D906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F76E62-F0A9-443A-A8A8-9DFDAA67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A7-4A16-8F1D-7F8060D906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DA359A-DF30-4EDD-A9BD-694D298E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A7-4A16-8F1D-7F8060D906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60A002-83AD-48BC-8E4B-8D8E58D91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A7-4A16-8F1D-7F8060D906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2163BD-BA44-4B47-AF42-54BDC452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A7-4A16-8F1D-7F8060D906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64B600-69D4-42D5-86B9-60C6144D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A7-4A16-8F1D-7F8060D906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D7614E-78EF-4D01-93E3-BA4E6747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A7-4A16-8F1D-7F8060D906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6CE045-FA61-40F0-8D8D-0BBC9562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A7-4A16-8F1D-7F8060D906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DDCE5B-D72B-4329-9C53-9B94C2D4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A7-4A16-8F1D-7F8060D906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E856A3-69CF-4268-876E-4FB33167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A7-4A16-8F1D-7F8060D906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0EB618-6F9F-4079-AF81-F18328B5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A7-4A16-8F1D-7F8060D906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B1305F2-C0BC-4908-ADCB-6E0AEAEE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A7-4A16-8F1D-7F8060D906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D82CFB-55C1-41BC-B744-D657A01F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A7-4A16-8F1D-7F8060D906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A5BC58-8FEA-414C-835A-662AF36D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A7-4A16-8F1D-7F8060D906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0B2001-E428-40DA-A445-98AC1501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A7-4A16-8F1D-7F8060D906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813ED8-B225-4A4E-91B2-C583155C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A7-4A16-8F1D-7F8060D906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9B95B1-A445-4053-895B-039094F74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A7-4A16-8F1D-7F8060D906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E3E21B-117C-4904-B454-61151E85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A7-4A16-8F1D-7F8060D906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CE2E63-78D3-41A7-9D4B-67AA5A45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A7-4A16-8F1D-7F8060D906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9B805A2-2783-4EEE-AD2E-8A19F800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A7-4A16-8F1D-7F8060D906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7E1022-619A-4F0C-B866-F3D8A64D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A7-4A16-8F1D-7F8060D906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CF4119-A14B-4F1F-B9F4-F20103E2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A7-4A16-8F1D-7F8060D906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CA3FD6-D32F-4BEC-99CB-9122340D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A7-4A16-8F1D-7F8060D906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3856B3-ACC1-4926-9FDF-EA47563A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A7-4A16-8F1D-7F8060D906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E163CF-5841-4FBB-B9D2-05C83AD29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A7-4A16-8F1D-7F8060D906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B5715E-164F-4DC2-A659-070DE18F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A7-4A16-8F1D-7F8060D906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B21E74-DE41-4CF1-AF2B-F860755B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A7-4A16-8F1D-7F8060D906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A186B6-BE61-46E1-8F80-E29079F17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A7-4A16-8F1D-7F8060D906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2E3A9D-D671-4242-AACB-7D073378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A7-4A16-8F1D-7F8060D906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E59A4B-853B-48E2-A911-23AFF50E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A7-4A16-8F1D-7F8060D906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42A320-D47B-489D-A437-DD9F6599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A7-4A16-8F1D-7F8060D906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51C8F5-9BE9-401C-B6ED-A008FC8F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A7-4A16-8F1D-7F8060D906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A8E0D8-9339-42EC-B861-58AEA105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A7-4A16-8F1D-7F8060D906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7C9F73-7106-44D8-A3FE-73719CF4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A7-4A16-8F1D-7F8060D906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1ED05D-5987-437C-A7D8-D1D39B54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A7-4A16-8F1D-7F8060D906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0486B5-25C3-413D-B79A-59CE37DA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A7-4A16-8F1D-7F8060D906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6D4F95-7A96-4007-A73E-682E3B3E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A7-4A16-8F1D-7F8060D906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26FABA-2C9F-4D54-85AF-CAA572D6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A7-4A16-8F1D-7F8060D906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7470F7-1C79-4ECF-B843-4135F7C5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A7-4A16-8F1D-7F8060D906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71AAFC-B14A-49E9-86CA-EE2B385A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A7-4A16-8F1D-7F8060D906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D687DD-ECC2-4D27-9DB2-C9A3D45C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A7-4A16-8F1D-7F8060D906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13A1D4-84EB-401C-A13B-DB71C545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A7-4A16-8F1D-7F8060D906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1352D8-401B-4B5F-BB45-D26F8300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A7-4A16-8F1D-7F8060D906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3F68A6-D30F-4594-AD6A-8BB6CB36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A7-4A16-8F1D-7F8060D906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3E39A4-ACDD-4E3A-ADA7-2B998879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A7-4A16-8F1D-7F8060D906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D36FEC-24C7-46AC-8124-F87A1266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A7-4A16-8F1D-7F8060D906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2ADBF7-D808-4D5D-AD6A-F8146730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A7-4A16-8F1D-7F8060D906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E4ADED-B67D-4F08-8943-B4109DE8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A7-4A16-8F1D-7F8060D906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784E435-E952-4E31-8F7B-F8849BBB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A7-4A16-8F1D-7F8060D906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F6AB11-E438-44E7-AE46-8959C454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A7-4A16-8F1D-7F8060D906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D4DFB8-A623-43EB-95D8-E5026CF9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A7-4A16-8F1D-7F8060D906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15666B-67C2-4096-952F-5E340043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A7-4A16-8F1D-7F8060D906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5DAF00-7FCA-41AE-890A-2CFDC206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A7-4A16-8F1D-7F8060D906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2D7C18-673B-4E33-9605-09305C2D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A7-4A16-8F1D-7F8060D906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7E6B86-3186-45A3-AE17-B04AA2E0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A7-4A16-8F1D-7F8060D906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0DAED6-8043-45A2-9E58-215D81D6F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A7-4A16-8F1D-7F8060D906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A7-4A16-8F1D-7F8060D906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A7-4A16-8F1D-7F8060D906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A7-4A16-8F1D-7F8060D906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A7-4A16-8F1D-7F8060D906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A7-4A16-8F1D-7F8060D906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A7-4A16-8F1D-7F8060D906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A7-4A16-8F1D-7F8060D906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A7-4A16-8F1D-7F8060D906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A7-4A16-8F1D-7F8060D906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A7-4A16-8F1D-7F8060D906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A7-4A16-8F1D-7F8060D906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A7-4A16-8F1D-7F8060D906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A7-4A16-8F1D-7F8060D906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A7-4A16-8F1D-7F8060D906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A7-4A16-8F1D-7F8060D906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A7-4A16-8F1D-7F8060D906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A7-4A16-8F1D-7F8060D906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A7-4A16-8F1D-7F8060D906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A7-4A16-8F1D-7F8060D906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A7-4A16-8F1D-7F8060D906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A7-4A16-8F1D-7F8060D906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A7-4A16-8F1D-7F8060D906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A7-4A16-8F1D-7F8060D906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A7-4A16-8F1D-7F8060D906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A7-4A16-8F1D-7F8060D906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A7-4A16-8F1D-7F8060D906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A7-4A16-8F1D-7F8060D906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A7-4A16-8F1D-7F8060D906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A7-4A16-8F1D-7F8060D906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A7-4A16-8F1D-7F8060D906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A7-4A16-8F1D-7F8060D906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A7-4A16-8F1D-7F8060D906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A7-4A16-8F1D-7F8060D906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A7-4A16-8F1D-7F8060D906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A7-4A16-8F1D-7F8060D906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A7-4A16-8F1D-7F8060D906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A7-4A16-8F1D-7F8060D906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A7-4A16-8F1D-7F8060D906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A7-4A16-8F1D-7F8060D906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A7-4A16-8F1D-7F8060D906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A7-4A16-8F1D-7F8060D906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A7-4A16-8F1D-7F8060D906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A7-4A16-8F1D-7F8060D906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A7-4A16-8F1D-7F8060D906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A7-4A16-8F1D-7F8060D906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A7-4A16-8F1D-7F8060D906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A7-4A16-8F1D-7F8060D906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A7-4A16-8F1D-7F8060D906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A7-4A16-8F1D-7F8060D906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A7-4A16-8F1D-7F8060D906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A7-4A16-8F1D-7F8060D906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A7-4A16-8F1D-7F8060D906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A7-4A16-8F1D-7F8060D906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A7-4A16-8F1D-7F8060D906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A7-4A16-8F1D-7F8060D906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A7-4A16-8F1D-7F8060D906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A7-4A16-8F1D-7F8060D906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A7-4A16-8F1D-7F8060D906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A7-4A16-8F1D-7F8060D906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A7-4A16-8F1D-7F8060D906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A7-4A16-8F1D-7F8060D906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A7-4A16-8F1D-7F8060D906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A7-4A16-8F1D-7F8060D906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A7-4A16-8F1D-7F8060D906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A7-4A16-8F1D-7F8060D906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A7-4A16-8F1D-7F8060D906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A7-4A16-8F1D-7F8060D906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A7-4A16-8F1D-7F8060D906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A7-4A16-8F1D-7F8060D906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A7-4A16-8F1D-7F8060D906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A7-4A16-8F1D-7F8060D906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A7-4A16-8F1D-7F8060D906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A7-4A16-8F1D-7F8060D906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82.42755126953125</c:v>
                </c:pt>
                <c:pt idx="1">
                  <c:v>83.612945556640625</c:v>
                </c:pt>
                <c:pt idx="2">
                  <c:v>82.781883239746094</c:v>
                </c:pt>
                <c:pt idx="3">
                  <c:v>81.301734924316406</c:v>
                </c:pt>
                <c:pt idx="4">
                  <c:v>79.440963745117188</c:v>
                </c:pt>
                <c:pt idx="5">
                  <c:v>77.3375244140625</c:v>
                </c:pt>
                <c:pt idx="6">
                  <c:v>75.147735595703125</c:v>
                </c:pt>
                <c:pt idx="7">
                  <c:v>73.588523864746094</c:v>
                </c:pt>
                <c:pt idx="8">
                  <c:v>73.081741333007813</c:v>
                </c:pt>
                <c:pt idx="9">
                  <c:v>73.767066955566406</c:v>
                </c:pt>
                <c:pt idx="10">
                  <c:v>75.608390808105469</c:v>
                </c:pt>
                <c:pt idx="11">
                  <c:v>78.4010009765625</c:v>
                </c:pt>
                <c:pt idx="12">
                  <c:v>81.838226318359375</c:v>
                </c:pt>
                <c:pt idx="13">
                  <c:v>85.925849914550781</c:v>
                </c:pt>
                <c:pt idx="14">
                  <c:v>90.574333190917969</c:v>
                </c:pt>
                <c:pt idx="15">
                  <c:v>95.178253173828125</c:v>
                </c:pt>
                <c:pt idx="16">
                  <c:v>98.615486145019531</c:v>
                </c:pt>
                <c:pt idx="17">
                  <c:v>100</c:v>
                </c:pt>
                <c:pt idx="18">
                  <c:v>98.403167724609375</c:v>
                </c:pt>
                <c:pt idx="19">
                  <c:v>92.754867553710938</c:v>
                </c:pt>
                <c:pt idx="20">
                  <c:v>82.922210693359375</c:v>
                </c:pt>
                <c:pt idx="21">
                  <c:v>69.742652893066406</c:v>
                </c:pt>
                <c:pt idx="22">
                  <c:v>55.262851715087891</c:v>
                </c:pt>
                <c:pt idx="23">
                  <c:v>43.023555755615234</c:v>
                </c:pt>
                <c:pt idx="24">
                  <c:v>34.015598297119141</c:v>
                </c:pt>
                <c:pt idx="25">
                  <c:v>28.808357238769531</c:v>
                </c:pt>
                <c:pt idx="26">
                  <c:v>26.209596633911133</c:v>
                </c:pt>
                <c:pt idx="27">
                  <c:v>25.42576789855957</c:v>
                </c:pt>
                <c:pt idx="28">
                  <c:v>25.674968719482422</c:v>
                </c:pt>
                <c:pt idx="29">
                  <c:v>26.529129028320313</c:v>
                </c:pt>
                <c:pt idx="30">
                  <c:v>27.844444274902344</c:v>
                </c:pt>
                <c:pt idx="31">
                  <c:v>29.394670486450195</c:v>
                </c:pt>
                <c:pt idx="32">
                  <c:v>31.156642913818359</c:v>
                </c:pt>
                <c:pt idx="33">
                  <c:v>33.04150390625</c:v>
                </c:pt>
                <c:pt idx="34">
                  <c:v>34.901264190673828</c:v>
                </c:pt>
                <c:pt idx="35">
                  <c:v>36.819122314453125</c:v>
                </c:pt>
                <c:pt idx="36">
                  <c:v>38.735725402832031</c:v>
                </c:pt>
                <c:pt idx="37">
                  <c:v>40.592235565185547</c:v>
                </c:pt>
                <c:pt idx="38">
                  <c:v>42.362380981445313</c:v>
                </c:pt>
                <c:pt idx="39">
                  <c:v>44.139060974121094</c:v>
                </c:pt>
                <c:pt idx="40">
                  <c:v>45.744937896728516</c:v>
                </c:pt>
                <c:pt idx="41">
                  <c:v>47.065990447998047</c:v>
                </c:pt>
                <c:pt idx="42">
                  <c:v>48.05364990234375</c:v>
                </c:pt>
                <c:pt idx="43">
                  <c:v>48.86541748046875</c:v>
                </c:pt>
                <c:pt idx="44">
                  <c:v>49.489253997802734</c:v>
                </c:pt>
                <c:pt idx="45">
                  <c:v>49.629604339599609</c:v>
                </c:pt>
                <c:pt idx="46">
                  <c:v>48.993434906005859</c:v>
                </c:pt>
                <c:pt idx="47">
                  <c:v>47.792232513427734</c:v>
                </c:pt>
                <c:pt idx="48">
                  <c:v>46.533073425292969</c:v>
                </c:pt>
                <c:pt idx="49">
                  <c:v>45.031620025634766</c:v>
                </c:pt>
                <c:pt idx="50">
                  <c:v>42.314750671386719</c:v>
                </c:pt>
                <c:pt idx="51">
                  <c:v>38.246707916259766</c:v>
                </c:pt>
                <c:pt idx="52">
                  <c:v>33.826488494873047</c:v>
                </c:pt>
                <c:pt idx="53">
                  <c:v>29.73829460144043</c:v>
                </c:pt>
                <c:pt idx="54">
                  <c:v>25.87158203125</c:v>
                </c:pt>
                <c:pt idx="55">
                  <c:v>22.265424728393555</c:v>
                </c:pt>
                <c:pt idx="56">
                  <c:v>18.852756500244141</c:v>
                </c:pt>
                <c:pt idx="57">
                  <c:v>15.725990295410156</c:v>
                </c:pt>
                <c:pt idx="58">
                  <c:v>12.928863525390625</c:v>
                </c:pt>
                <c:pt idx="59">
                  <c:v>10.695925712585449</c:v>
                </c:pt>
                <c:pt idx="60">
                  <c:v>8.8629074096679688</c:v>
                </c:pt>
                <c:pt idx="61">
                  <c:v>7.3736071586608887</c:v>
                </c:pt>
                <c:pt idx="62">
                  <c:v>6.2528634071350098</c:v>
                </c:pt>
                <c:pt idx="63">
                  <c:v>5.3444409370422363</c:v>
                </c:pt>
                <c:pt idx="64">
                  <c:v>4.6440768241882324</c:v>
                </c:pt>
                <c:pt idx="65">
                  <c:v>4.042595386505127</c:v>
                </c:pt>
                <c:pt idx="66">
                  <c:v>3.5808043479919434</c:v>
                </c:pt>
                <c:pt idx="67">
                  <c:v>3.2165257930755615</c:v>
                </c:pt>
                <c:pt idx="68">
                  <c:v>2.9226071834564209</c:v>
                </c:pt>
                <c:pt idx="69">
                  <c:v>2.6788754463195801</c:v>
                </c:pt>
                <c:pt idx="70">
                  <c:v>2.4594190120697021</c:v>
                </c:pt>
                <c:pt idx="71">
                  <c:v>2.2825126647949219</c:v>
                </c:pt>
                <c:pt idx="72">
                  <c:v>2.1220889091491699</c:v>
                </c:pt>
                <c:pt idx="73">
                  <c:v>2.0230579376220703</c:v>
                </c:pt>
                <c:pt idx="74">
                  <c:v>2</c:v>
                </c:pt>
                <c:pt idx="75">
                  <c:v>2.0260679721832275</c:v>
                </c:pt>
                <c:pt idx="76">
                  <c:v>2.1418435573577881</c:v>
                </c:pt>
                <c:pt idx="77">
                  <c:v>2.2833309173583984</c:v>
                </c:pt>
                <c:pt idx="78">
                  <c:v>2.4307832717895508</c:v>
                </c:pt>
                <c:pt idx="79">
                  <c:v>2.6029024124145508</c:v>
                </c:pt>
                <c:pt idx="80">
                  <c:v>2.7815816402435303</c:v>
                </c:pt>
                <c:pt idx="81">
                  <c:v>2.936337947845459</c:v>
                </c:pt>
                <c:pt idx="82">
                  <c:v>3.0751714706420898</c:v>
                </c:pt>
                <c:pt idx="83">
                  <c:v>3.2625322341918945</c:v>
                </c:pt>
                <c:pt idx="84">
                  <c:v>3.3882534503936768</c:v>
                </c:pt>
                <c:pt idx="85">
                  <c:v>3.4763288497924805</c:v>
                </c:pt>
                <c:pt idx="86">
                  <c:v>3.6080856323242188</c:v>
                </c:pt>
                <c:pt idx="87">
                  <c:v>3.77921462059021</c:v>
                </c:pt>
                <c:pt idx="88">
                  <c:v>3.8912482261657715</c:v>
                </c:pt>
                <c:pt idx="89">
                  <c:v>3.9561285972595215</c:v>
                </c:pt>
                <c:pt idx="90">
                  <c:v>4.0847854614257813</c:v>
                </c:pt>
                <c:pt idx="91">
                  <c:v>4.1698117256164551</c:v>
                </c:pt>
                <c:pt idx="92">
                  <c:v>4.2070074081420898</c:v>
                </c:pt>
                <c:pt idx="93">
                  <c:v>4.2688112258911133</c:v>
                </c:pt>
                <c:pt idx="94">
                  <c:v>4.317965030670166</c:v>
                </c:pt>
                <c:pt idx="95">
                  <c:v>4.3632979393005371</c:v>
                </c:pt>
                <c:pt idx="96">
                  <c:v>4.4406957626342773</c:v>
                </c:pt>
                <c:pt idx="97">
                  <c:v>4.4614133834838867</c:v>
                </c:pt>
                <c:pt idx="98">
                  <c:v>4.4872932434082031</c:v>
                </c:pt>
                <c:pt idx="99">
                  <c:v>4.4996738433837891</c:v>
                </c:pt>
                <c:pt idx="100">
                  <c:v>4.4912619590759277</c:v>
                </c:pt>
                <c:pt idx="101">
                  <c:v>4.4897866249084473</c:v>
                </c:pt>
                <c:pt idx="102">
                  <c:v>4.5179681777954102</c:v>
                </c:pt>
                <c:pt idx="103">
                  <c:v>4.5298123359680176</c:v>
                </c:pt>
                <c:pt idx="104">
                  <c:v>4.5011453628540039</c:v>
                </c:pt>
                <c:pt idx="105">
                  <c:v>4.5639395713806152</c:v>
                </c:pt>
                <c:pt idx="106">
                  <c:v>4.6144313812255859</c:v>
                </c:pt>
                <c:pt idx="107">
                  <c:v>4.5511131286621094</c:v>
                </c:pt>
                <c:pt idx="108">
                  <c:v>4.5400829315185547</c:v>
                </c:pt>
                <c:pt idx="109">
                  <c:v>4.5933070182800293</c:v>
                </c:pt>
                <c:pt idx="110">
                  <c:v>4.599463939666748</c:v>
                </c:pt>
                <c:pt idx="111">
                  <c:v>4.6054368019104004</c:v>
                </c:pt>
                <c:pt idx="112">
                  <c:v>4.6299233436584473</c:v>
                </c:pt>
                <c:pt idx="113">
                  <c:v>4.6420102119445801</c:v>
                </c:pt>
                <c:pt idx="114">
                  <c:v>4.6613106727600098</c:v>
                </c:pt>
                <c:pt idx="115">
                  <c:v>4.6882753372192383</c:v>
                </c:pt>
                <c:pt idx="116">
                  <c:v>4.715998649597168</c:v>
                </c:pt>
                <c:pt idx="117">
                  <c:v>4.674285888671875</c:v>
                </c:pt>
                <c:pt idx="118">
                  <c:v>4.6903924942016602</c:v>
                </c:pt>
                <c:pt idx="119">
                  <c:v>4.7448925971984863</c:v>
                </c:pt>
                <c:pt idx="120">
                  <c:v>4.7642364501953125</c:v>
                </c:pt>
                <c:pt idx="121">
                  <c:v>4.8213434219360352</c:v>
                </c:pt>
                <c:pt idx="122">
                  <c:v>4.8381385803222656</c:v>
                </c:pt>
                <c:pt idx="123">
                  <c:v>4.8315706253051758</c:v>
                </c:pt>
                <c:pt idx="124">
                  <c:v>4.836545467376709</c:v>
                </c:pt>
                <c:pt idx="125">
                  <c:v>4.8650012016296387</c:v>
                </c:pt>
                <c:pt idx="126">
                  <c:v>4.9250984191894531</c:v>
                </c:pt>
                <c:pt idx="127">
                  <c:v>4.9482583999633789</c:v>
                </c:pt>
                <c:pt idx="128">
                  <c:v>4.9905228614807129</c:v>
                </c:pt>
                <c:pt idx="129">
                  <c:v>5.0643820762634277</c:v>
                </c:pt>
                <c:pt idx="130">
                  <c:v>5.0949397087097168</c:v>
                </c:pt>
                <c:pt idx="131">
                  <c:v>5.0971474647521973</c:v>
                </c:pt>
                <c:pt idx="132">
                  <c:v>5.1266674995422363</c:v>
                </c:pt>
                <c:pt idx="133">
                  <c:v>5.205258846282959</c:v>
                </c:pt>
                <c:pt idx="134">
                  <c:v>5.2199840545654297</c:v>
                </c:pt>
                <c:pt idx="135">
                  <c:v>5.2205395698547363</c:v>
                </c:pt>
                <c:pt idx="136">
                  <c:v>5.2440009117126465</c:v>
                </c:pt>
                <c:pt idx="137">
                  <c:v>5.2325325012207031</c:v>
                </c:pt>
                <c:pt idx="138">
                  <c:v>5.2448892593383789</c:v>
                </c:pt>
                <c:pt idx="139">
                  <c:v>5.2493085861206055</c:v>
                </c:pt>
                <c:pt idx="140">
                  <c:v>5.2032313346862793</c:v>
                </c:pt>
                <c:pt idx="141">
                  <c:v>5.2561540603637695</c:v>
                </c:pt>
                <c:pt idx="142">
                  <c:v>5.2803196907043457</c:v>
                </c:pt>
                <c:pt idx="143">
                  <c:v>5.3026342391967773</c:v>
                </c:pt>
                <c:pt idx="144">
                  <c:v>5.3872337341308594</c:v>
                </c:pt>
                <c:pt idx="145">
                  <c:v>5.4034538269042969</c:v>
                </c:pt>
                <c:pt idx="146">
                  <c:v>5.3641133308410645</c:v>
                </c:pt>
                <c:pt idx="147">
                  <c:v>5.3636474609375</c:v>
                </c:pt>
                <c:pt idx="148">
                  <c:v>5.3871006965637207</c:v>
                </c:pt>
                <c:pt idx="149">
                  <c:v>5.4120573997497559</c:v>
                </c:pt>
                <c:pt idx="150">
                  <c:v>5.4157052040100098</c:v>
                </c:pt>
                <c:pt idx="151">
                  <c:v>5.3899188041687012</c:v>
                </c:pt>
                <c:pt idx="152">
                  <c:v>5.3333992958068848</c:v>
                </c:pt>
                <c:pt idx="153">
                  <c:v>5.3306474685668945</c:v>
                </c:pt>
                <c:pt idx="154">
                  <c:v>5.369143009185791</c:v>
                </c:pt>
                <c:pt idx="155">
                  <c:v>5.3549308776855469</c:v>
                </c:pt>
                <c:pt idx="156">
                  <c:v>5.3451337814331055</c:v>
                </c:pt>
                <c:pt idx="157">
                  <c:v>5.2845821380615234</c:v>
                </c:pt>
                <c:pt idx="158">
                  <c:v>5.1931567192077637</c:v>
                </c:pt>
                <c:pt idx="159">
                  <c:v>5.2023663520812988</c:v>
                </c:pt>
                <c:pt idx="160">
                  <c:v>5.2354874610900879</c:v>
                </c:pt>
                <c:pt idx="161">
                  <c:v>5.2363643646240234</c:v>
                </c:pt>
                <c:pt idx="162">
                  <c:v>5.2240662574768066</c:v>
                </c:pt>
                <c:pt idx="163">
                  <c:v>5.1253366470336914</c:v>
                </c:pt>
                <c:pt idx="164">
                  <c:v>5.0192131996154785</c:v>
                </c:pt>
                <c:pt idx="165">
                  <c:v>5.0521974563598633</c:v>
                </c:pt>
                <c:pt idx="166">
                  <c:v>5.069638729095459</c:v>
                </c:pt>
                <c:pt idx="167">
                  <c:v>4.9807024002075195</c:v>
                </c:pt>
                <c:pt idx="168">
                  <c:v>4.9009056091308594</c:v>
                </c:pt>
                <c:pt idx="169">
                  <c:v>4.8357629776000977</c:v>
                </c:pt>
                <c:pt idx="170">
                  <c:v>4.7904453277587891</c:v>
                </c:pt>
                <c:pt idx="171">
                  <c:v>4.7947936058044434</c:v>
                </c:pt>
                <c:pt idx="172">
                  <c:v>4.805635929107666</c:v>
                </c:pt>
                <c:pt idx="173">
                  <c:v>4.7884645462036133</c:v>
                </c:pt>
                <c:pt idx="174">
                  <c:v>4.7842297554016113</c:v>
                </c:pt>
                <c:pt idx="175">
                  <c:v>4.7532339096069336</c:v>
                </c:pt>
                <c:pt idx="176">
                  <c:v>4.6816291809082031</c:v>
                </c:pt>
                <c:pt idx="177">
                  <c:v>4.6096682548522949</c:v>
                </c:pt>
                <c:pt idx="178">
                  <c:v>4.5225710868835449</c:v>
                </c:pt>
                <c:pt idx="179">
                  <c:v>4.490272045135498</c:v>
                </c:pt>
                <c:pt idx="180">
                  <c:v>4.4974308013916016</c:v>
                </c:pt>
                <c:pt idx="181">
                  <c:v>4.5399069786071777</c:v>
                </c:pt>
                <c:pt idx="182">
                  <c:v>4.5496959686279297</c:v>
                </c:pt>
                <c:pt idx="183">
                  <c:v>4.4717307090759277</c:v>
                </c:pt>
                <c:pt idx="184">
                  <c:v>4.4344644546508789</c:v>
                </c:pt>
                <c:pt idx="185">
                  <c:v>4.4308128356933594</c:v>
                </c:pt>
                <c:pt idx="186">
                  <c:v>4.388481616973877</c:v>
                </c:pt>
                <c:pt idx="187">
                  <c:v>4.3508944511413574</c:v>
                </c:pt>
                <c:pt idx="188">
                  <c:v>4.2480392456054688</c:v>
                </c:pt>
                <c:pt idx="189">
                  <c:v>4.2057943344116211</c:v>
                </c:pt>
                <c:pt idx="190">
                  <c:v>4.2315335273742676</c:v>
                </c:pt>
                <c:pt idx="191">
                  <c:v>4.2364926338195801</c:v>
                </c:pt>
                <c:pt idx="192">
                  <c:v>4.2224917411804199</c:v>
                </c:pt>
                <c:pt idx="193">
                  <c:v>4.1747317314147949</c:v>
                </c:pt>
                <c:pt idx="194">
                  <c:v>4.1551179885864258</c:v>
                </c:pt>
                <c:pt idx="195">
                  <c:v>4.1197972297668457</c:v>
                </c:pt>
                <c:pt idx="196">
                  <c:v>4.1147208213806152</c:v>
                </c:pt>
                <c:pt idx="197">
                  <c:v>4.1260557174682617</c:v>
                </c:pt>
                <c:pt idx="198">
                  <c:v>4.0635828971862793</c:v>
                </c:pt>
                <c:pt idx="199">
                  <c:v>4.0060725212097168</c:v>
                </c:pt>
                <c:pt idx="200">
                  <c:v>3.9807248115539551</c:v>
                </c:pt>
                <c:pt idx="201">
                  <c:v>3.9768970012664795</c:v>
                </c:pt>
                <c:pt idx="202">
                  <c:v>3.9867370128631592</c:v>
                </c:pt>
                <c:pt idx="203">
                  <c:v>3.9682309627532959</c:v>
                </c:pt>
                <c:pt idx="204">
                  <c:v>3.9189915657043457</c:v>
                </c:pt>
                <c:pt idx="205">
                  <c:v>3.9111475944519043</c:v>
                </c:pt>
                <c:pt idx="206">
                  <c:v>3.9237158298492432</c:v>
                </c:pt>
                <c:pt idx="207">
                  <c:v>3.8836901187896729</c:v>
                </c:pt>
                <c:pt idx="208">
                  <c:v>3.8368773460388184</c:v>
                </c:pt>
                <c:pt idx="209">
                  <c:v>3.8564243316650391</c:v>
                </c:pt>
                <c:pt idx="210">
                  <c:v>3.8760850429534912</c:v>
                </c:pt>
                <c:pt idx="211">
                  <c:v>3.8737325668334961</c:v>
                </c:pt>
                <c:pt idx="212">
                  <c:v>3.8563070297241211</c:v>
                </c:pt>
                <c:pt idx="213">
                  <c:v>3.8204185962677002</c:v>
                </c:pt>
                <c:pt idx="214">
                  <c:v>3.8045859336853027</c:v>
                </c:pt>
                <c:pt idx="215">
                  <c:v>3.8089540004730225</c:v>
                </c:pt>
                <c:pt idx="216">
                  <c:v>3.7467000484466553</c:v>
                </c:pt>
                <c:pt idx="217">
                  <c:v>3.6959927082061768</c:v>
                </c:pt>
                <c:pt idx="218">
                  <c:v>3.7570919990539551</c:v>
                </c:pt>
                <c:pt idx="219">
                  <c:v>3.8065743446350098</c:v>
                </c:pt>
                <c:pt idx="220">
                  <c:v>3.8030593395233154</c:v>
                </c:pt>
                <c:pt idx="221">
                  <c:v>3.6384317874908447</c:v>
                </c:pt>
                <c:pt idx="222">
                  <c:v>3.6241531372070313</c:v>
                </c:pt>
                <c:pt idx="223">
                  <c:v>3.5485091209411621</c:v>
                </c:pt>
                <c:pt idx="224">
                  <c:v>3.6177849769592285</c:v>
                </c:pt>
                <c:pt idx="225">
                  <c:v>3.7841191291809082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39">
                    <c:v>468</c:v>
                  </c:pt>
                  <c:pt idx="150">
                    <c:v>490</c:v>
                  </c:pt>
                  <c:pt idx="161">
                    <c:v>512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C9E11B-3596-478A-9E3A-67F3D18C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22-4415-A989-E42346BC35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BF1D99-BA40-4AE0-97CD-468B95F3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22-4415-A989-E42346BC35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FC945D-EA23-4E75-AC06-D9B95726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22-4415-A989-E42346BC35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1EF340-6750-4CA2-9B1C-260F4727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22-4415-A989-E42346BC35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A27921-2B03-4730-81DB-49B17CB7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22-4415-A989-E42346BC35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E580FD-314C-4ECD-BEC7-CC90B24E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22-4415-A989-E42346BC35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45E39A-266F-4217-96C0-1A69F896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22-4415-A989-E42346BC35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C53813-26EF-4D51-948C-E1CC3B88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22-4415-A989-E42346BC35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4A9142-B4BA-4614-B7A9-AFFC78C5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22-4415-A989-E42346BC35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64E17B-7470-4F8F-AF2F-D3299A37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22-4415-A989-E42346BC35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2969A5-8B36-41C3-B87A-F781B2E5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22-4415-A989-E42346BC35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0C4128-B109-4CA9-80C7-69259534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22-4415-A989-E42346BC35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566150-7857-4852-9988-F9E02840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22-4415-A989-E42346BC35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0DA351-5279-446A-B0D1-F23B7310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22-4415-A989-E42346BC35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209416-C367-46B1-A207-BA4F2D447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22-4415-A989-E42346BC35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3BC863-886E-474B-9548-04A3D52E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22-4415-A989-E42346BC35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E27F3B-40FC-43C7-A1FF-A63D039C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22-4415-A989-E42346BC35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5D47B9-963B-4BCB-B12E-7C85F45B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22-4415-A989-E42346BC35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62737C-D539-4FE8-A5E2-2B737B9B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22-4415-A989-E42346BC35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FDAC20-9AC3-461C-A6C7-EFD579BB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22-4415-A989-E42346BC35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B243E9-CE45-4666-B6F7-0C21E2B0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22-4415-A989-E42346BC35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BD3547-9797-4ACD-8A99-84B2FA24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22-4415-A989-E42346BC35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F5905D-ECFF-46DC-918B-57422B95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22-4415-A989-E42346BC35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0F9A71-C283-41D6-AF21-CE1FB74ED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22-4415-A989-E42346BC35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7B7BEF-B6B4-4CD6-BE94-D216D205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22-4415-A989-E42346BC35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BDA2EB-0C23-4228-80F4-A95021B11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22-4415-A989-E42346BC35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1A4EE1-77B4-41AE-85B8-154730E9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22-4415-A989-E42346BC35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F74ECD-9A31-4EF0-AEC7-CE33BC48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22-4415-A989-E42346BC35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3A85F7-BEBA-4B38-87E0-B970A901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22-4415-A989-E42346BC35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B540ED-7A46-48BF-8D27-E6B39F34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22-4415-A989-E42346BC35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E3713E-60F6-443E-AC4F-0B7B2C07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22-4415-A989-E42346BC35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DA0296-C863-4B16-9386-87D8BCAA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22-4415-A989-E42346BC35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E23860-A6EF-4C13-9C40-1651B734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22-4415-A989-E42346BC35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887471-DFDD-4AF2-8B6B-1E06981B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22-4415-A989-E42346BC35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CA68BC-EF24-4B79-A59C-B4004871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22-4415-A989-E42346BC35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B0E963-0315-495F-ACA1-700B5A6E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22-4415-A989-E42346BC35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983ACD-52DC-4011-8146-8A0208C1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22-4415-A989-E42346BC35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907165-A5AC-403A-B913-12EDF2FE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22-4415-A989-E42346BC35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A473F7-FCC3-42BC-B136-9C3B67C7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22-4415-A989-E42346BC35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74DEF6-C45B-4C4A-8264-3C7BDD7F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22-4415-A989-E42346BC35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8F14DD-7ABB-4511-8B95-B6B78C8A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22-4415-A989-E42346BC35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87DAB7-A963-4860-8CFF-BBD4856C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22-4415-A989-E42346BC35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222458-6CC7-43F9-8297-662C2E32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22-4415-A989-E42346BC35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CC21BC-4BA7-49B6-9E55-EC78715E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22-4415-A989-E42346BC35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E9A8DA-8530-45C7-8379-AF44EF60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22-4415-A989-E42346BC35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F87B62-6725-49C0-B0B6-AB9D1A12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22-4415-A989-E42346BC35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04ACCF-7F33-4D1F-8706-5C603068B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22-4415-A989-E42346BC35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C96158-2D1C-42E9-85A4-8B6CCFF0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22-4415-A989-E42346BC35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35A7D8-08EF-4F18-AC64-CC9D435A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22-4415-A989-E42346BC35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B6ABBF-D89C-48E3-B120-9484F881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22-4415-A989-E42346BC35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3DD558-4D28-4990-8702-76D11412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22-4415-A989-E42346BC35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253D6B-36D8-490A-A93F-5B0C8600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22-4415-A989-E42346BC35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6D5378-DF5D-47C4-842D-E26913EA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22-4415-A989-E42346BC35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92E4C8-E73A-41F8-943B-58B0CB44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22-4415-A989-E42346BC35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F339AF-8F3E-4282-8CE9-600776CF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22-4415-A989-E42346BC35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C1ADB8-4DC1-4151-81AB-9EFFD263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22-4415-A989-E42346BC35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76F0E2-8F16-4886-BBD3-121E3C35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22-4415-A989-E42346BC35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9B99EC-DCCB-4DFD-9FEF-3114B5BA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22-4415-A989-E42346BC35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0ED9DE-5DB3-4D35-AA30-44A3C0EF1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22-4415-A989-E42346BC35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CE503C-AF07-45E3-B231-7422AF05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22-4415-A989-E42346BC35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C05886-99C4-4663-B345-46D52C29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22-4415-A989-E42346BC35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3C13F5-EDB2-4089-9F9C-614192C2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22-4415-A989-E42346BC35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42F659-A4A6-4649-B41D-181C2F67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22-4415-A989-E42346BC35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4A9D6E-D681-4393-BD41-00733539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22-4415-A989-E42346BC35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CCAB14-36D0-460A-A051-E6B43FAE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22-4415-A989-E42346BC35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FE626B-6598-4431-A4C1-FFA7BFE3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22-4415-A989-E42346BC35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C7E014-CD20-442E-B57F-61535713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22-4415-A989-E42346BC35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172798-944F-4B82-92B3-22072786D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22-4415-A989-E42346BC35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F3EE67-40C8-4E86-8C23-9D2531A5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22-4415-A989-E42346BC35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ADEBDE-4C50-4D1B-9D6F-34B81AF7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22-4415-A989-E42346BC35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753DC8-7816-484E-8DB1-7D4BC5C0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22-4415-A989-E42346BC35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C1DC01-61AF-4392-A76E-716EF0FB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22-4415-A989-E42346BC35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E7FB579-D081-4D7A-948D-1407610A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22-4415-A989-E42346BC35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02A4EC-4339-4827-A9D1-C43D9874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22-4415-A989-E42346BC35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F2D44D-F05A-471D-810D-0F89393B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22-4415-A989-E42346BC35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1624BE-26E7-4E49-A11C-8DD3BFE0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22-4415-A989-E42346BC35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A148D8-F2B6-4862-94DD-836B7D77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22-4415-A989-E42346BC35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F5E8EA-BDD3-4F8C-8C39-FCA436C8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22-4415-A989-E42346BC35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CCF472-96A3-4D8F-9A1D-BB218832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22-4415-A989-E42346BC35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950FB9-72BB-4C13-BEFA-8C0C0D58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22-4415-A989-E42346BC35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4988F8-D1F5-4464-8188-B479D132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22-4415-A989-E42346BC35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F2289B3-E7AD-4B07-B8B3-37198E73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22-4415-A989-E42346BC35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177AA2-2F2E-4393-BA2B-40BCACB4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22-4415-A989-E42346BC35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74F71B-0020-4600-A0DC-236F3CD8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22-4415-A989-E42346BC35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99BEE2-0B71-430B-84C7-FF238AFB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22-4415-A989-E42346BC35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8D9496-A5C2-4811-BC7E-93F2D06FD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22-4415-A989-E42346BC35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679B04-9504-4BBD-BBAA-6769952D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22-4415-A989-E42346BC35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7FE945-5EBC-4E3D-A712-9AA9DD01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22-4415-A989-E42346BC35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307425-74AD-41D3-A258-A637AB84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22-4415-A989-E42346BC35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98B260-6782-4D04-8F58-7A6464B0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22-4415-A989-E42346BC35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A2F345-0480-44E6-BD45-8EC5232C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22-4415-A989-E42346BC35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662346-F797-460E-B91E-4C287D2D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22-4415-A989-E42346BC35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05D48B-B819-44AF-B4F4-78085889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22-4415-A989-E42346BC35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63BED0-0CC0-4719-91C0-2318FD5B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22-4415-A989-E42346BC35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D96CB8-BD10-4FE9-A33C-9B884952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22-4415-A989-E42346BC35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2B9BDD-52E5-41ED-A7F6-6348CE7A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22-4415-A989-E42346BC35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9739450-FC94-4D41-B2B9-64874EF1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22-4415-A989-E42346BC35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962F237-9CE5-4ACB-A973-86693D271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22-4415-A989-E42346BC35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7FB7106-7EB3-4610-A110-5CC75E8F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22-4415-A989-E42346BC35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27AC4E-6402-402A-A807-EF7CC72F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22-4415-A989-E42346BC35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987562-8902-47CF-903D-3662FB5B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22-4415-A989-E42346BC35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4E28F5-7A13-4E61-8867-99E9D864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22-4415-A989-E42346BC35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6F8244-9667-4CC8-B764-595F0447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22-4415-A989-E42346BC35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4BBED7-F112-43BF-B1CC-FA7F5030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22-4415-A989-E42346BC35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63765A-1717-44CF-B346-16A95FDFF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22-4415-A989-E42346BC35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4E75F2-EBF8-4515-BE19-91222462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22-4415-A989-E42346BC35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530476-2266-47E6-B8AB-59467A96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22-4415-A989-E42346BC35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43AB46-9394-4466-930E-F71DDB35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22-4415-A989-E42346BC35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BA3503-F4D6-4990-8C79-C1047C3B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22-4415-A989-E42346BC35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19C489-FB9F-4952-BF5C-41E697BE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22-4415-A989-E42346BC35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F21CEF-AE1C-4EC5-A1EC-7DD4E19DA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22-4415-A989-E42346BC35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D4AEED-3459-4055-909B-3451FD9B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22-4415-A989-E42346BC35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92C42E-E092-4924-918C-EFF7C548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22-4415-A989-E42346BC35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E16F87-3265-41BF-BA2B-8A8C4F7F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22-4415-A989-E42346BC35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D6A956-1465-4F02-8006-04F47E24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22-4415-A989-E42346BC35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FA140A-5FFA-494A-922E-5D709AC3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22-4415-A989-E42346BC35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B8C264-3B2A-46D7-9B89-543AD89B0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22-4415-A989-E42346BC35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79D21C-DFBC-42CB-9443-0D980981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22-4415-A989-E42346BC35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2F8D9B-3F2A-4EC3-B0FE-A563BE89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22-4415-A989-E42346BC35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92EB32-5BA9-4089-BA2A-8B44F626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22-4415-A989-E42346BC35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F7342B-5069-4EB3-B679-0977670F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22-4415-A989-E42346BC35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199628-57DF-49BF-B19F-15CC4680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22-4415-A989-E42346BC35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680B03-AFC0-46D1-A0D5-3A60F764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22-4415-A989-E42346BC35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645129-8F37-4F97-9DA3-C204C6A9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22-4415-A989-E42346BC35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C57AD4-1DC2-4DEA-A152-9F391D19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22-4415-A989-E42346BC35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4542FD-9612-4366-A74F-F4060B05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22-4415-A989-E42346BC35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135446-C604-422C-AC77-6564BC2A6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22-4415-A989-E42346BC35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A78454-6554-401C-9E7B-ADFCCDA0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22-4415-A989-E42346BC35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C824FB-8B92-4577-B815-D8128B2E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22-4415-A989-E42346BC35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08F91A-7D4E-4E2B-8F8B-0B062BA6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22-4415-A989-E42346BC35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BFB5D6-8314-4A36-89E2-5F0212D9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22-4415-A989-E42346BC35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C39E50-BDCE-4408-B8E9-8A5345F2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22-4415-A989-E42346BC35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86A087-7DDF-4A00-BC70-E44AF891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22-4415-A989-E42346BC35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C93285-1889-4373-A08B-18CFF8B6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22-4415-A989-E42346BC35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B3E7C0-A2F1-43A5-BE44-6BCEFA01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22-4415-A989-E42346BC35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2A2020-08D0-4623-B36D-20E3083C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22-4415-A989-E42346BC35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EE0A20-C1F0-4DEC-BB44-9E9866BD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22-4415-A989-E42346BC35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6F7EA9-B70D-4866-A6E5-A16F6BFD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22-4415-A989-E42346BC35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098650-B8B9-499A-96BD-9BADDC8E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22-4415-A989-E42346BC35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F71CD73-10F2-4EF4-ADF4-DF6AD6B0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22-4415-A989-E42346BC35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410CEC-6217-41C7-A54C-EF743D11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22-4415-A989-E42346BC35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989447-AA77-4510-877D-4203E457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22-4415-A989-E42346BC35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076DA8-C4FB-47C3-B13E-4E9B6BD3F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22-4415-A989-E42346BC35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D99841-CF17-4E5E-B24E-676218B5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22-4415-A989-E42346BC35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A62816-E739-4A04-9427-C314388B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22-4415-A989-E42346BC35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FBB40E-DC46-436A-9613-693A8578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22-4415-A989-E42346BC35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79F5093-ED36-47B1-88A1-2CE05225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22-4415-A989-E42346BC35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692AAC-05E2-43FF-BF49-BA6E06CE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22-4415-A989-E42346BC35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348CDA-8D9A-4149-96AD-4C37340E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22-4415-A989-E42346BC35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60C4B7-B406-45B2-BA82-3A009E81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22-4415-A989-E42346BC35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BB74D6-4A5D-45A9-A995-FEEFEE561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22-4415-A989-E42346BC35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F7704E-5B1F-48F5-B773-AC92169D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22-4415-A989-E42346BC35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12EA61-5A19-4A01-B18E-6B09C5CD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22-4415-A989-E42346BC35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F3C1C2-38BD-4121-AE91-09BA49C6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22-4415-A989-E42346BC35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461E18-9224-4C83-A6EA-A30E8AA1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22-4415-A989-E42346BC35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B41487-9DED-4671-9994-A5DC1097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22-4415-A989-E42346BC35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5CAD81-905D-499B-8E14-AFF519C7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22-4415-A989-E42346BC35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B0D847-018E-44B6-AF41-55E9E497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22-4415-A989-E42346BC35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68AC90-61F1-4ACD-9622-BC9E11DC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22-4415-A989-E42346BC35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A7EC17-9B94-4482-BB81-1D3B75A5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22-4415-A989-E42346BC35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8D1F9C-CDBB-4E26-B68A-A12C9DF3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22-4415-A989-E42346BC35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6629C5-68F8-4AF8-B415-B233D56A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22-4415-A989-E42346BC35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53AB3B-B64D-4B1E-91F8-14A82886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22-4415-A989-E42346BC35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0975B9-BA6F-48D7-BC20-396F54C0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22-4415-A989-E42346BC35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EFF468-509C-4A92-BFBF-F49EAC14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22-4415-A989-E42346BC35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B784F6-19D2-471A-A2C0-6E2952BB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22-4415-A989-E42346BC35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62DD09-3BE1-42C7-9EDD-8AFD15AD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22-4415-A989-E42346BC35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7D8538-03EF-417A-8D56-11E7ECCF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22-4415-A989-E42346BC35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7715C0-4EF5-48AF-A8A6-E290884E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22-4415-A989-E42346BC35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844B52-161B-4B39-858B-42929865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22-4415-A989-E42346BC35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770230-3E33-4958-8D08-555FC52E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22-4415-A989-E42346BC35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2ED3C7-4785-435B-AAEB-A9522404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22-4415-A989-E42346BC35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517FB6-AF4A-438E-8FB1-3CA7A945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22-4415-A989-E42346BC35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12974C-F183-4059-8C2F-135F68E4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22-4415-A989-E42346BC35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ECCAE8-66D5-480D-B564-FB953EC2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22-4415-A989-E42346BC35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3E17CA-A71D-45D3-B924-F85946E1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22-4415-A989-E42346BC35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F891FA-5387-47EF-8E22-65568788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22-4415-A989-E42346BC35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0F1BD5-6CC7-4C49-BCC3-2D937936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22-4415-A989-E42346BC35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2277140-DB56-4977-80E4-2EEDE63F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22-4415-A989-E42346BC35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3846BC-3C26-4DE7-B554-D4F8FEB1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22-4415-A989-E42346BC35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D6B82A-1017-4D97-BCC8-B134FDBC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22-4415-A989-E42346BC35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3D5A8E-ABD0-414A-ADFA-F895DE9A8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22-4415-A989-E42346BC35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91D5EE-1B63-44FA-9C4F-D0516DC1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22-4415-A989-E42346BC35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E627B3-BE99-487F-81C5-6FF4D17C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22-4415-A989-E42346BC35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5AB754-B8EB-4D11-8667-4FA8C131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22-4415-A989-E42346BC35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AA0E81-88F3-4274-A2FB-38E429C8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22-4415-A989-E42346BC35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9734F2-70B7-4BB0-A845-E4E820AE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22-4415-A989-E42346BC35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C337E0-22C1-4729-83C2-D43E6519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22-4415-A989-E42346BC35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F84D66-3263-4002-A895-EFC53F1F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22-4415-A989-E42346BC35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47852E-A35D-4F3C-A57D-077F8044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22-4415-A989-E42346BC35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1AEA26-B6D0-497B-BC2F-8F8BF537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22-4415-A989-E42346BC35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ED6E65D-2169-47CE-888E-2ADA5746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22-4415-A989-E42346BC35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5C5383-06A8-4CDA-9FC2-D7D53B62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22-4415-A989-E42346BC35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AE30EC-155F-4213-B9CC-0EE0CD8E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22-4415-A989-E42346BC35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E27C9D-2F14-4806-9EBD-12A89770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22-4415-A989-E42346BC35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B803A1-0DD5-4E5E-AF58-88BA889E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22-4415-A989-E42346BC35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DEE18C-5C53-4A62-98C4-5AA6327A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22-4415-A989-E42346BC35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04BD30-4A77-4168-A09B-67C8F8C1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22-4415-A989-E42346BC35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20F7F8-B9E9-4A52-9BB9-E31242E7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22-4415-A989-E42346BC35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F618AE-9053-40B5-91A7-3198D7342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22-4415-A989-E42346BC35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180AFB-658E-4EDF-8844-FDE235E5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22-4415-A989-E42346BC35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D14CFA-2BFE-4E53-9009-194EBCF8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22-4415-A989-E42346BC35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BBBE80-A3C6-4B05-8C81-B8E17B7B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22-4415-A989-E42346BC35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2BBE45B-670C-4DAD-B898-BAD947AC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22-4415-A989-E42346BC35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CE56EB-5712-49A7-A5E4-3F817DD4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22-4415-A989-E42346BC35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B935A3-CB8E-4354-A4DA-6D0816E8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22-4415-A989-E42346BC35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500DD7-F942-458C-B343-A40934EA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22-4415-A989-E42346BC35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FD4C11-800A-4961-9CF2-B04C5249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22-4415-A989-E42346BC35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8D18E3-1081-41DD-9DD0-6A7EBC0C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22-4415-A989-E42346BC35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7BEF0B-EE03-43A6-902A-7C378A6A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22-4415-A989-E42346BC35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D59BD5-E0CB-49B7-B023-B59B04B6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22-4415-A989-E42346BC35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06A12F-7B3A-4AE3-8479-E556107B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22-4415-A989-E42346BC35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A04113-F634-4A86-AF62-0E7F0E5F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22-4415-A989-E42346BC35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4EC1072-87B6-4AAE-8C11-51857C64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22-4415-A989-E42346BC35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610470-6CC0-43AF-BD29-AA359593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22-4415-A989-E42346BC35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E94035-329B-485D-AB26-BBE4BEB4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22-4415-A989-E42346BC35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DCE60F-1F25-42D8-9BB4-87F02871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22-4415-A989-E42346BC35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68CCAF-2746-40D0-9A89-4620F648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22-4415-A989-E42346BC35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DBF8DD-39EA-43C0-B4C4-0AB687EA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22-4415-A989-E42346BC35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5161E3-D5DD-469C-A875-026D838F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22-4415-A989-E42346BC35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4AFAF7-A8CE-457C-BB3F-FAB92F81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22-4415-A989-E42346BC35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D072F0-5234-4E0F-9C9A-4B426B42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22-4415-A989-E42346BC35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BABC50-1C8C-4EB7-AAC2-496576B3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22-4415-A989-E42346BC35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1C5DEC-3350-449D-B2C8-807F75E6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22-4415-A989-E42346BC35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BF3960-A8DD-42A1-ACE0-71B46FF3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22-4415-A989-E42346BC35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2175FE-C56C-4229-B15B-20373511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22-4415-A989-E42346BC35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22-4415-A989-E42346BC35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22-4415-A989-E42346BC35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22-4415-A989-E42346BC35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22-4415-A989-E42346BC35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22-4415-A989-E42346BC35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22-4415-A989-E42346BC35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22-4415-A989-E42346BC35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22-4415-A989-E42346BC35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22-4415-A989-E42346BC35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22-4415-A989-E42346BC35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22-4415-A989-E42346BC35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22-4415-A989-E42346BC35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22-4415-A989-E42346BC35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22-4415-A989-E42346BC35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22-4415-A989-E42346BC35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22-4415-A989-E42346BC35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22-4415-A989-E42346BC35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22-4415-A989-E42346BC35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22-4415-A989-E42346BC35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22-4415-A989-E42346BC35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22-4415-A989-E42346BC35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22-4415-A989-E42346BC35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22-4415-A989-E42346BC35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22-4415-A989-E42346BC35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22-4415-A989-E42346BC35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22-4415-A989-E42346BC35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22-4415-A989-E42346BC35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22-4415-A989-E42346BC35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22-4415-A989-E42346BC35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22-4415-A989-E42346BC35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22-4415-A989-E42346BC35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22-4415-A989-E42346BC35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22-4415-A989-E42346BC35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22-4415-A989-E42346BC35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22-4415-A989-E42346BC35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22-4415-A989-E42346BC35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22-4415-A989-E42346BC35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22-4415-A989-E42346BC35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22-4415-A989-E42346BC35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22-4415-A989-E42346BC35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22-4415-A989-E42346BC35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22-4415-A989-E42346BC35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22-4415-A989-E42346BC35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22-4415-A989-E42346BC35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22-4415-A989-E42346BC35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22-4415-A989-E42346BC35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22-4415-A989-E42346BC35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22-4415-A989-E42346BC35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22-4415-A989-E42346BC35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22-4415-A989-E42346BC35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22-4415-A989-E42346BC35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22-4415-A989-E42346BC35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22-4415-A989-E42346BC35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22-4415-A989-E42346BC35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22-4415-A989-E42346BC35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22-4415-A989-E42346BC35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22-4415-A989-E42346BC35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22-4415-A989-E42346BC35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22-4415-A989-E42346BC35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22-4415-A989-E42346BC35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22-4415-A989-E42346BC35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22-4415-A989-E42346BC35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22-4415-A989-E42346BC35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22-4415-A989-E42346BC35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22-4415-A989-E42346BC35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22-4415-A989-E42346BC35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22-4415-A989-E42346BC35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22-4415-A989-E42346BC35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22-4415-A989-E42346BC35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22-4415-A989-E42346BC35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22-4415-A989-E42346BC35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22-4415-A989-E42346BC35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722-4415-A989-E42346BC35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88.906517028808594</c:v>
                </c:pt>
                <c:pt idx="2">
                  <c:v>76.334243774414063</c:v>
                </c:pt>
                <c:pt idx="3">
                  <c:v>64.398826599121094</c:v>
                </c:pt>
                <c:pt idx="4">
                  <c:v>53.949428558349609</c:v>
                </c:pt>
                <c:pt idx="5">
                  <c:v>44.812076568603516</c:v>
                </c:pt>
                <c:pt idx="6">
                  <c:v>36.159294128417969</c:v>
                </c:pt>
                <c:pt idx="7">
                  <c:v>28.574802398681641</c:v>
                </c:pt>
                <c:pt idx="8">
                  <c:v>21.98499870300293</c:v>
                </c:pt>
                <c:pt idx="9">
                  <c:v>16.037712097167969</c:v>
                </c:pt>
                <c:pt idx="10">
                  <c:v>11.28880500793457</c:v>
                </c:pt>
                <c:pt idx="11">
                  <c:v>7.7909407615661621</c:v>
                </c:pt>
                <c:pt idx="12">
                  <c:v>5.463869571685791</c:v>
                </c:pt>
                <c:pt idx="13">
                  <c:v>3.9575233459472656</c:v>
                </c:pt>
                <c:pt idx="14">
                  <c:v>3.0289781093597412</c:v>
                </c:pt>
                <c:pt idx="15">
                  <c:v>2.4892261028289795</c:v>
                </c:pt>
                <c:pt idx="16">
                  <c:v>2.2072575092315674</c:v>
                </c:pt>
                <c:pt idx="17">
                  <c:v>2.065920352935791</c:v>
                </c:pt>
                <c:pt idx="18">
                  <c:v>2.0088391304016113</c:v>
                </c:pt>
                <c:pt idx="19">
                  <c:v>2</c:v>
                </c:pt>
                <c:pt idx="20">
                  <c:v>2.0122663974761963</c:v>
                </c:pt>
                <c:pt idx="21">
                  <c:v>2.0427300930023193</c:v>
                </c:pt>
                <c:pt idx="22">
                  <c:v>2.0941076278686523</c:v>
                </c:pt>
                <c:pt idx="23">
                  <c:v>2.1465799808502197</c:v>
                </c:pt>
                <c:pt idx="24">
                  <c:v>2.1990282535552979</c:v>
                </c:pt>
                <c:pt idx="25">
                  <c:v>2.2410445213317871</c:v>
                </c:pt>
                <c:pt idx="26">
                  <c:v>2.2882938385009766</c:v>
                </c:pt>
                <c:pt idx="27">
                  <c:v>2.3349373340606689</c:v>
                </c:pt>
                <c:pt idx="28">
                  <c:v>2.3747823238372803</c:v>
                </c:pt>
                <c:pt idx="29">
                  <c:v>2.4084842205047607</c:v>
                </c:pt>
                <c:pt idx="30">
                  <c:v>2.4361052513122559</c:v>
                </c:pt>
                <c:pt idx="31">
                  <c:v>2.4540598392486572</c:v>
                </c:pt>
                <c:pt idx="32">
                  <c:v>2.4743802547454834</c:v>
                </c:pt>
                <c:pt idx="33">
                  <c:v>2.4778344631195068</c:v>
                </c:pt>
                <c:pt idx="34">
                  <c:v>2.4791796207427979</c:v>
                </c:pt>
                <c:pt idx="35">
                  <c:v>2.4803798198699951</c:v>
                </c:pt>
                <c:pt idx="36">
                  <c:v>2.477776050567627</c:v>
                </c:pt>
                <c:pt idx="37">
                  <c:v>2.4730963706970215</c:v>
                </c:pt>
                <c:pt idx="38">
                  <c:v>2.4686353206634521</c:v>
                </c:pt>
                <c:pt idx="39">
                  <c:v>2.4559965133666992</c:v>
                </c:pt>
                <c:pt idx="40">
                  <c:v>2.4449317455291748</c:v>
                </c:pt>
                <c:pt idx="41">
                  <c:v>2.444072961807251</c:v>
                </c:pt>
                <c:pt idx="42">
                  <c:v>2.4446289539337158</c:v>
                </c:pt>
                <c:pt idx="43">
                  <c:v>2.4411108493804932</c:v>
                </c:pt>
                <c:pt idx="44">
                  <c:v>2.4251103401184082</c:v>
                </c:pt>
                <c:pt idx="45">
                  <c:v>2.4122481346130371</c:v>
                </c:pt>
                <c:pt idx="46">
                  <c:v>2.4267029762268066</c:v>
                </c:pt>
                <c:pt idx="47">
                  <c:v>2.4346919059753418</c:v>
                </c:pt>
                <c:pt idx="48">
                  <c:v>2.4466822147369385</c:v>
                </c:pt>
                <c:pt idx="49">
                  <c:v>2.4630937576293945</c:v>
                </c:pt>
                <c:pt idx="50">
                  <c:v>2.4665563106536865</c:v>
                </c:pt>
                <c:pt idx="51">
                  <c:v>2.4642953872680664</c:v>
                </c:pt>
                <c:pt idx="52">
                  <c:v>2.4674110412597656</c:v>
                </c:pt>
                <c:pt idx="53">
                  <c:v>2.4810965061187744</c:v>
                </c:pt>
                <c:pt idx="54">
                  <c:v>2.4999396800994873</c:v>
                </c:pt>
                <c:pt idx="55">
                  <c:v>2.5191469192504883</c:v>
                </c:pt>
                <c:pt idx="56">
                  <c:v>2.5342643260955811</c:v>
                </c:pt>
                <c:pt idx="57">
                  <c:v>2.5454044342041016</c:v>
                </c:pt>
                <c:pt idx="58">
                  <c:v>2.5453402996063232</c:v>
                </c:pt>
                <c:pt idx="59">
                  <c:v>2.5455935001373291</c:v>
                </c:pt>
                <c:pt idx="60">
                  <c:v>2.5491116046905518</c:v>
                </c:pt>
                <c:pt idx="61">
                  <c:v>2.553417444229126</c:v>
                </c:pt>
                <c:pt idx="62">
                  <c:v>2.5538995265960693</c:v>
                </c:pt>
                <c:pt idx="63">
                  <c:v>2.5532808303833008</c:v>
                </c:pt>
                <c:pt idx="64">
                  <c:v>2.5622894763946533</c:v>
                </c:pt>
                <c:pt idx="65">
                  <c:v>2.5614802837371826</c:v>
                </c:pt>
                <c:pt idx="66">
                  <c:v>2.5584101676940918</c:v>
                </c:pt>
                <c:pt idx="67">
                  <c:v>2.5649471282958984</c:v>
                </c:pt>
                <c:pt idx="68">
                  <c:v>2.561363697052002</c:v>
                </c:pt>
                <c:pt idx="69">
                  <c:v>2.5642645359039307</c:v>
                </c:pt>
                <c:pt idx="70">
                  <c:v>2.5660734176635742</c:v>
                </c:pt>
                <c:pt idx="71">
                  <c:v>2.5649869441986084</c:v>
                </c:pt>
                <c:pt idx="72">
                  <c:v>2.5658771991729736</c:v>
                </c:pt>
                <c:pt idx="73">
                  <c:v>2.5608644485473633</c:v>
                </c:pt>
                <c:pt idx="74">
                  <c:v>2.5589790344238281</c:v>
                </c:pt>
                <c:pt idx="75">
                  <c:v>2.5629620552062988</c:v>
                </c:pt>
                <c:pt idx="76">
                  <c:v>2.5541796684265137</c:v>
                </c:pt>
                <c:pt idx="77">
                  <c:v>2.5524733066558838</c:v>
                </c:pt>
                <c:pt idx="78">
                  <c:v>2.554063081741333</c:v>
                </c:pt>
                <c:pt idx="79">
                  <c:v>2.5577530860900879</c:v>
                </c:pt>
                <c:pt idx="80">
                  <c:v>2.562647819519043</c:v>
                </c:pt>
                <c:pt idx="81">
                  <c:v>2.5521290302276611</c:v>
                </c:pt>
                <c:pt idx="82">
                  <c:v>2.5643057823181152</c:v>
                </c:pt>
                <c:pt idx="83">
                  <c:v>2.5685632228851318</c:v>
                </c:pt>
                <c:pt idx="84">
                  <c:v>2.5673632621765137</c:v>
                </c:pt>
                <c:pt idx="85">
                  <c:v>2.5724098682403564</c:v>
                </c:pt>
                <c:pt idx="86">
                  <c:v>2.5601649284362793</c:v>
                </c:pt>
                <c:pt idx="87">
                  <c:v>2.572115421295166</c:v>
                </c:pt>
                <c:pt idx="88">
                  <c:v>2.5779528617858887</c:v>
                </c:pt>
                <c:pt idx="89">
                  <c:v>2.5713376998901367</c:v>
                </c:pt>
                <c:pt idx="90">
                  <c:v>2.5704843997955322</c:v>
                </c:pt>
                <c:pt idx="91">
                  <c:v>2.5506331920623779</c:v>
                </c:pt>
                <c:pt idx="92">
                  <c:v>2.568436861038208</c:v>
                </c:pt>
                <c:pt idx="93">
                  <c:v>2.5752553939819336</c:v>
                </c:pt>
                <c:pt idx="94">
                  <c:v>2.5604662895202637</c:v>
                </c:pt>
                <c:pt idx="95">
                  <c:v>2.5590841770172119</c:v>
                </c:pt>
                <c:pt idx="96">
                  <c:v>2.5710105895996094</c:v>
                </c:pt>
                <c:pt idx="97">
                  <c:v>2.5801370143890381</c:v>
                </c:pt>
                <c:pt idx="98">
                  <c:v>2.5731408596038818</c:v>
                </c:pt>
                <c:pt idx="99">
                  <c:v>2.5677826404571533</c:v>
                </c:pt>
                <c:pt idx="100">
                  <c:v>2.572256326675415</c:v>
                </c:pt>
                <c:pt idx="101">
                  <c:v>2.5611972808837891</c:v>
                </c:pt>
                <c:pt idx="102">
                  <c:v>2.5558633804321289</c:v>
                </c:pt>
                <c:pt idx="103">
                  <c:v>2.5648646354675293</c:v>
                </c:pt>
                <c:pt idx="104">
                  <c:v>2.5675764083862305</c:v>
                </c:pt>
                <c:pt idx="105">
                  <c:v>2.5665838718414307</c:v>
                </c:pt>
                <c:pt idx="106">
                  <c:v>2.5813400745391846</c:v>
                </c:pt>
                <c:pt idx="107">
                  <c:v>2.5850331783294678</c:v>
                </c:pt>
                <c:pt idx="108">
                  <c:v>2.5709578990936279</c:v>
                </c:pt>
                <c:pt idx="109">
                  <c:v>2.5642092227935791</c:v>
                </c:pt>
                <c:pt idx="110">
                  <c:v>2.5673205852508545</c:v>
                </c:pt>
                <c:pt idx="111">
                  <c:v>2.5531771183013916</c:v>
                </c:pt>
                <c:pt idx="112">
                  <c:v>2.5440549850463867</c:v>
                </c:pt>
                <c:pt idx="113">
                  <c:v>2.5514407157897949</c:v>
                </c:pt>
                <c:pt idx="114">
                  <c:v>2.5541527271270752</c:v>
                </c:pt>
                <c:pt idx="115">
                  <c:v>2.5532410144805908</c:v>
                </c:pt>
                <c:pt idx="116">
                  <c:v>2.543299674987793</c:v>
                </c:pt>
                <c:pt idx="117">
                  <c:v>2.5611305236816406</c:v>
                </c:pt>
                <c:pt idx="118">
                  <c:v>2.5785672664642334</c:v>
                </c:pt>
                <c:pt idx="119">
                  <c:v>2.5642673969268799</c:v>
                </c:pt>
                <c:pt idx="120">
                  <c:v>2.5387351512908936</c:v>
                </c:pt>
                <c:pt idx="121">
                  <c:v>2.5274186134338379</c:v>
                </c:pt>
                <c:pt idx="122">
                  <c:v>2.5344748497009277</c:v>
                </c:pt>
                <c:pt idx="123">
                  <c:v>2.534296989440918</c:v>
                </c:pt>
                <c:pt idx="124">
                  <c:v>2.5404372215270996</c:v>
                </c:pt>
                <c:pt idx="125">
                  <c:v>2.5483124256134033</c:v>
                </c:pt>
                <c:pt idx="126">
                  <c:v>2.5530092716217041</c:v>
                </c:pt>
                <c:pt idx="127">
                  <c:v>2.5690667629241943</c:v>
                </c:pt>
                <c:pt idx="128">
                  <c:v>2.5728209018707275</c:v>
                </c:pt>
                <c:pt idx="129">
                  <c:v>2.5594568252563477</c:v>
                </c:pt>
                <c:pt idx="130">
                  <c:v>2.5612542629241943</c:v>
                </c:pt>
                <c:pt idx="131">
                  <c:v>2.566802978515625</c:v>
                </c:pt>
                <c:pt idx="132">
                  <c:v>2.5746269226074219</c:v>
                </c:pt>
                <c:pt idx="133">
                  <c:v>2.5815193653106689</c:v>
                </c:pt>
                <c:pt idx="134">
                  <c:v>2.5731606483459473</c:v>
                </c:pt>
                <c:pt idx="135">
                  <c:v>2.561168909072876</c:v>
                </c:pt>
                <c:pt idx="136">
                  <c:v>2.6609175205230713</c:v>
                </c:pt>
                <c:pt idx="137">
                  <c:v>2.7314808368682861</c:v>
                </c:pt>
                <c:pt idx="138">
                  <c:v>2.6287815570831299</c:v>
                </c:pt>
                <c:pt idx="139">
                  <c:v>2.5505704879760742</c:v>
                </c:pt>
                <c:pt idx="140">
                  <c:v>2.545734167098999</c:v>
                </c:pt>
                <c:pt idx="141">
                  <c:v>2.5553486347198486</c:v>
                </c:pt>
                <c:pt idx="142">
                  <c:v>2.5597681999206543</c:v>
                </c:pt>
                <c:pt idx="143">
                  <c:v>2.5415976047515869</c:v>
                </c:pt>
                <c:pt idx="144">
                  <c:v>2.5351488590240479</c:v>
                </c:pt>
                <c:pt idx="145">
                  <c:v>2.5567989349365234</c:v>
                </c:pt>
                <c:pt idx="146">
                  <c:v>2.5740537643432617</c:v>
                </c:pt>
                <c:pt idx="147">
                  <c:v>2.6073048114776611</c:v>
                </c:pt>
                <c:pt idx="148">
                  <c:v>2.627633810043335</c:v>
                </c:pt>
                <c:pt idx="149">
                  <c:v>2.6043269634246826</c:v>
                </c:pt>
                <c:pt idx="150">
                  <c:v>2.555534839630127</c:v>
                </c:pt>
                <c:pt idx="151">
                  <c:v>2.5463912487030029</c:v>
                </c:pt>
                <c:pt idx="152">
                  <c:v>2.5547711849212646</c:v>
                </c:pt>
                <c:pt idx="153">
                  <c:v>2.575718879699707</c:v>
                </c:pt>
                <c:pt idx="154">
                  <c:v>2.5841927528381348</c:v>
                </c:pt>
                <c:pt idx="155">
                  <c:v>2.5638947486877441</c:v>
                </c:pt>
                <c:pt idx="156">
                  <c:v>2.5625226497650146</c:v>
                </c:pt>
                <c:pt idx="157">
                  <c:v>2.578319787979126</c:v>
                </c:pt>
                <c:pt idx="158">
                  <c:v>2.5948619842529297</c:v>
                </c:pt>
                <c:pt idx="159">
                  <c:v>2.5614092350006104</c:v>
                </c:pt>
                <c:pt idx="160">
                  <c:v>2.5434107780456543</c:v>
                </c:pt>
                <c:pt idx="161">
                  <c:v>2.5542449951171875</c:v>
                </c:pt>
                <c:pt idx="162">
                  <c:v>2.5545279979705811</c:v>
                </c:pt>
                <c:pt idx="163">
                  <c:v>2.5643258094787598</c:v>
                </c:pt>
                <c:pt idx="164">
                  <c:v>2.545377254486084</c:v>
                </c:pt>
                <c:pt idx="165">
                  <c:v>2.5432074069976807</c:v>
                </c:pt>
                <c:pt idx="166">
                  <c:v>2.549962043762207</c:v>
                </c:pt>
                <c:pt idx="167">
                  <c:v>2.5652387142181396</c:v>
                </c:pt>
                <c:pt idx="168">
                  <c:v>2.6131365299224854</c:v>
                </c:pt>
                <c:pt idx="169">
                  <c:v>2.5925569534301758</c:v>
                </c:pt>
                <c:pt idx="170">
                  <c:v>2.5448710918426514</c:v>
                </c:pt>
                <c:pt idx="171">
                  <c:v>2.5220847129821777</c:v>
                </c:pt>
                <c:pt idx="172">
                  <c:v>2.5375604629516602</c:v>
                </c:pt>
                <c:pt idx="173">
                  <c:v>2.5549745559692383</c:v>
                </c:pt>
                <c:pt idx="174">
                  <c:v>2.5564193725585938</c:v>
                </c:pt>
                <c:pt idx="175">
                  <c:v>2.5450546741485596</c:v>
                </c:pt>
                <c:pt idx="176">
                  <c:v>2.5454597473144531</c:v>
                </c:pt>
                <c:pt idx="177">
                  <c:v>2.5769333839416504</c:v>
                </c:pt>
                <c:pt idx="178">
                  <c:v>2.5740835666656494</c:v>
                </c:pt>
                <c:pt idx="179">
                  <c:v>2.5567634105682373</c:v>
                </c:pt>
                <c:pt idx="180">
                  <c:v>2.5530860424041748</c:v>
                </c:pt>
                <c:pt idx="181">
                  <c:v>2.5650026798248291</c:v>
                </c:pt>
                <c:pt idx="182">
                  <c:v>2.5881757736206055</c:v>
                </c:pt>
                <c:pt idx="183">
                  <c:v>2.5649456977844238</c:v>
                </c:pt>
                <c:pt idx="184">
                  <c:v>2.5462617874145508</c:v>
                </c:pt>
                <c:pt idx="185">
                  <c:v>2.5750832557678223</c:v>
                </c:pt>
                <c:pt idx="186">
                  <c:v>2.5786254405975342</c:v>
                </c:pt>
                <c:pt idx="187">
                  <c:v>2.5694534778594971</c:v>
                </c:pt>
                <c:pt idx="188">
                  <c:v>2.5546588897705078</c:v>
                </c:pt>
                <c:pt idx="189">
                  <c:v>2.5683870315551758</c:v>
                </c:pt>
                <c:pt idx="190">
                  <c:v>2.5527563095092773</c:v>
                </c:pt>
                <c:pt idx="191">
                  <c:v>2.5361528396606445</c:v>
                </c:pt>
                <c:pt idx="192">
                  <c:v>2.5558264255523682</c:v>
                </c:pt>
                <c:pt idx="193">
                  <c:v>2.5522656440734863</c:v>
                </c:pt>
                <c:pt idx="194">
                  <c:v>2.5553386211395264</c:v>
                </c:pt>
                <c:pt idx="195">
                  <c:v>2.5463101863861084</c:v>
                </c:pt>
                <c:pt idx="196">
                  <c:v>2.5814340114593506</c:v>
                </c:pt>
                <c:pt idx="197">
                  <c:v>2.5838656425476074</c:v>
                </c:pt>
                <c:pt idx="198">
                  <c:v>2.5811893939971924</c:v>
                </c:pt>
                <c:pt idx="199">
                  <c:v>2.5759265422821045</c:v>
                </c:pt>
                <c:pt idx="200">
                  <c:v>2.5624358654022217</c:v>
                </c:pt>
                <c:pt idx="201">
                  <c:v>2.5506842136383057</c:v>
                </c:pt>
                <c:pt idx="202">
                  <c:v>2.5223064422607422</c:v>
                </c:pt>
                <c:pt idx="203">
                  <c:v>2.5742528438568115</c:v>
                </c:pt>
                <c:pt idx="204">
                  <c:v>2.5785999298095703</c:v>
                </c:pt>
                <c:pt idx="205">
                  <c:v>2.5915744304656982</c:v>
                </c:pt>
                <c:pt idx="206">
                  <c:v>2.5690069198608398</c:v>
                </c:pt>
                <c:pt idx="207">
                  <c:v>2.5701730251312256</c:v>
                </c:pt>
                <c:pt idx="208">
                  <c:v>2.5318069458007813</c:v>
                </c:pt>
                <c:pt idx="209">
                  <c:v>2.5509061813354492</c:v>
                </c:pt>
                <c:pt idx="210">
                  <c:v>2.5606412887573242</c:v>
                </c:pt>
                <c:pt idx="211">
                  <c:v>2.5414042472839355</c:v>
                </c:pt>
                <c:pt idx="212">
                  <c:v>2.5721311569213867</c:v>
                </c:pt>
                <c:pt idx="213">
                  <c:v>2.5515575408935547</c:v>
                </c:pt>
                <c:pt idx="214">
                  <c:v>2.569713830947876</c:v>
                </c:pt>
                <c:pt idx="215">
                  <c:v>2.534257173538208</c:v>
                </c:pt>
                <c:pt idx="216">
                  <c:v>2.546466588973999</c:v>
                </c:pt>
                <c:pt idx="217">
                  <c:v>2.5586006641387939</c:v>
                </c:pt>
                <c:pt idx="218">
                  <c:v>2.5440037250518799</c:v>
                </c:pt>
                <c:pt idx="219">
                  <c:v>2.6043298244476318</c:v>
                </c:pt>
                <c:pt idx="220">
                  <c:v>2.5471947193145752</c:v>
                </c:pt>
                <c:pt idx="221">
                  <c:v>2.5836281776428223</c:v>
                </c:pt>
                <c:pt idx="222">
                  <c:v>2.5709750652313232</c:v>
                </c:pt>
                <c:pt idx="223">
                  <c:v>2.5856573581695557</c:v>
                </c:pt>
                <c:pt idx="224">
                  <c:v>2.6475009918212891</c:v>
                </c:pt>
                <c:pt idx="225">
                  <c:v>2.534123420715332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78B195-242C-4A43-A3F7-34243E1C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43-49E0-98B5-FCBC8BE126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19837B-FC14-43D6-9E49-9D4EE891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43-49E0-98B5-FCBC8BE126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96B4DF-C2AC-4E67-BBDB-2F594CDC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43-49E0-98B5-FCBC8BE126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302B93-86E8-428B-82F2-AFCE132B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43-49E0-98B5-FCBC8BE126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AD9FBD-76A2-4AF2-9569-A402FDEC8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43-49E0-98B5-FCBC8BE126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749A2E-783D-487A-97FB-AC284BB0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43-49E0-98B5-FCBC8BE126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8328D9-B47A-4E0B-8052-1BC777499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43-49E0-98B5-FCBC8BE126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C3E28D-F6AD-4991-AC49-16D6CB69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43-49E0-98B5-FCBC8BE126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E41664-A7A1-4870-84AD-5F3CE0CB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43-49E0-98B5-FCBC8BE126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FD7F69-415F-49A3-826A-EB2D5153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43-49E0-98B5-FCBC8BE126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1251E0-7B70-45BC-8AAD-3AAFDD900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43-49E0-98B5-FCBC8BE126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BEA5BB-5C8D-4358-9E18-0100AE8F7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43-49E0-98B5-FCBC8BE126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783960-6932-4507-9DCA-D058A716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43-49E0-98B5-FCBC8BE126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B0523F-FAD8-41F4-AB64-45651597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43-49E0-98B5-FCBC8BE126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2DEDCF-079C-42AA-9C36-521BC960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43-49E0-98B5-FCBC8BE126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B268CD-EB5B-4EB8-8D3E-60B521A3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43-49E0-98B5-FCBC8BE126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87FA57-EAE9-4F83-B541-0913AC0F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43-49E0-98B5-FCBC8BE126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321523-FCF1-40CD-BF3B-203A60D5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43-49E0-98B5-FCBC8BE126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7A11E5-7C32-4A09-8669-C4DE5E46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43-49E0-98B5-FCBC8BE126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19661C-956F-4226-B488-E3CBDB8C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43-49E0-98B5-FCBC8BE126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95DCB0-7B38-4BCA-873B-EAE67AD4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43-49E0-98B5-FCBC8BE126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C04922-790B-4567-8136-12CE8139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43-49E0-98B5-FCBC8BE126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79F05C-EE71-4443-884C-E37E32B5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43-49E0-98B5-FCBC8BE126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21539B-48E8-4D74-B091-23BDCA48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43-49E0-98B5-FCBC8BE126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000F71-4781-4DC6-887E-47CF24B4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43-49E0-98B5-FCBC8BE126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3995B7-8B8B-4285-9F19-7DC9D3A3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43-49E0-98B5-FCBC8BE126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ADA33D8-D80D-494E-A34A-78FBE576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43-49E0-98B5-FCBC8BE126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82B1E6-4B95-4A01-ACA8-77CED9CC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43-49E0-98B5-FCBC8BE126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E1804F-A46B-43A3-B962-13A7A50E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43-49E0-98B5-FCBC8BE126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78619C-2CE6-4A40-9D06-66B69A99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43-49E0-98B5-FCBC8BE126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0E71FE-466C-4D1B-B12E-26AE2CDD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43-49E0-98B5-FCBC8BE126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0176F5-DB70-4685-A51F-FF7BAE0A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43-49E0-98B5-FCBC8BE126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4842B4-7096-4AD0-AB77-4B485FCF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43-49E0-98B5-FCBC8BE126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BCC045-F807-4AD8-AF47-FDFC9ECB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43-49E0-98B5-FCBC8BE126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72000A-59BD-4A24-9F7D-1E24EA9B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43-49E0-98B5-FCBC8BE126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839567-CE9C-429F-A032-0D46B21F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43-49E0-98B5-FCBC8BE126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BFF0B5-EDFB-4914-B771-2F62D1BA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43-49E0-98B5-FCBC8BE126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42C84A-3396-40B2-A7CF-CD3775B8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43-49E0-98B5-FCBC8BE126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29210F-780E-4C33-90C9-313DE7BF0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43-49E0-98B5-FCBC8BE126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B1C0FD-F705-4C2D-AD54-86185991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43-49E0-98B5-FCBC8BE126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29D91A-338E-4976-B3D9-1BEDAE94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43-49E0-98B5-FCBC8BE126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F4A9AC-B263-49BC-BEE3-52BAA87B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43-49E0-98B5-FCBC8BE126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3B0686-6C99-4AFB-AC4F-9450A360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43-49E0-98B5-FCBC8BE126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334A2D-0461-4A7F-B274-1CED40A0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43-49E0-98B5-FCBC8BE126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586807-C4C3-4653-9A08-5481A3BD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43-49E0-98B5-FCBC8BE126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80D5F69-B5DB-4BA5-835E-CAB926F5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43-49E0-98B5-FCBC8BE126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10E08C-27B4-4380-A352-EAC0A60B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43-49E0-98B5-FCBC8BE126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72AAA6-96CF-4ED4-8790-B49D3845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43-49E0-98B5-FCBC8BE126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852D8F-F80D-46B5-9884-C596C6A2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43-49E0-98B5-FCBC8BE126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0258E8-50FB-4B31-89CB-8F68A793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43-49E0-98B5-FCBC8BE126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50A59F-6A16-4B52-B543-E4D8480B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43-49E0-98B5-FCBC8BE126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041AAC-AB19-416D-85A5-B92C8412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43-49E0-98B5-FCBC8BE126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43B9B3-5C27-40EC-8183-94200892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43-49E0-98B5-FCBC8BE126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966CAF-517B-4421-8A66-36B20E67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43-49E0-98B5-FCBC8BE126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503DB3-C059-4072-A369-2BAEFD06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43-49E0-98B5-FCBC8BE126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6BF28B-139C-42AA-BC7B-B4DAFAFB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43-49E0-98B5-FCBC8BE126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53D6E4-D378-4222-B08A-7BB8EA86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43-49E0-98B5-FCBC8BE126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E2B63C-9D4A-4B5C-B39B-38D6D177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43-49E0-98B5-FCBC8BE126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1D5055-FFA6-455E-84A6-7031FAF5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43-49E0-98B5-FCBC8BE126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7D731B-F37E-4A1A-B001-D2521A9F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43-49E0-98B5-FCBC8BE126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FDEC46-3A48-479B-9C17-D4A8FCD9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43-49E0-98B5-FCBC8BE126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A47BE0-A145-46C0-93CD-B5DAE925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43-49E0-98B5-FCBC8BE126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C92DD1-A324-45B6-9DA5-AFF33094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43-49E0-98B5-FCBC8BE126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2ED156-7C6B-4BDD-80DE-5D057A68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43-49E0-98B5-FCBC8BE126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D44D5F-9319-4217-B3D9-8BB9BE43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43-49E0-98B5-FCBC8BE126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F113CD-32A1-4289-A069-C0968D92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43-49E0-98B5-FCBC8BE126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99E35D-56AE-429E-9E0B-6759602E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43-49E0-98B5-FCBC8BE126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79D207-B826-4869-B0AC-5D32B081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43-49E0-98B5-FCBC8BE126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6C83B6-5402-46E8-B4D1-DAE0B7CF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43-49E0-98B5-FCBC8BE126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3CADED-C9EA-415C-A34F-188B8D4C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43-49E0-98B5-FCBC8BE126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D1CA09-9486-4B11-93D5-70EE31C53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43-49E0-98B5-FCBC8BE126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B65C57-6C04-45E5-96C9-8247EA67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43-49E0-98B5-FCBC8BE126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F50795-CC9F-43F1-A2F4-C0DA6F1F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43-49E0-98B5-FCBC8BE126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64CEF7-F110-40C1-B1E6-1B0517FF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43-49E0-98B5-FCBC8BE126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00E5C4-C116-4CC2-B187-6A2755D3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43-49E0-98B5-FCBC8BE126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F7279D-C841-4F66-ADCD-8DA4CB98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43-49E0-98B5-FCBC8BE126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415126-B530-4D53-BC50-F6A37D3C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43-49E0-98B5-FCBC8BE126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34BDD2-2764-46B7-946C-E46F0DDD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43-49E0-98B5-FCBC8BE126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7F87E1-534C-480A-99C0-34DB4601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43-49E0-98B5-FCBC8BE126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99F73B-39DC-4F8C-A2FF-FCF7050C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43-49E0-98B5-FCBC8BE126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CA3BE3-1878-412D-B007-BEDD1021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43-49E0-98B5-FCBC8BE126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97AA46-5349-45C5-9C8F-9BAA6E1B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43-49E0-98B5-FCBC8BE126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43C55E-FBF9-4093-B362-120A27AF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43-49E0-98B5-FCBC8BE126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C3F257-039A-4E63-A079-F1073CF8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43-49E0-98B5-FCBC8BE126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29F335-1167-4EBD-B5DF-BE8D096E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43-49E0-98B5-FCBC8BE126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615F6C-F346-45C0-B166-C459D68A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43-49E0-98B5-FCBC8BE126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D6A93B-57A8-4A5C-BBF5-24E315E5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43-49E0-98B5-FCBC8BE126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56B0F0-814F-4EBA-BABF-0E624859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43-49E0-98B5-FCBC8BE126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6F16F9-400B-4516-A89E-20697C0F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43-49E0-98B5-FCBC8BE126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AE0A0F-CC84-47FA-B06A-69F52107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43-49E0-98B5-FCBC8BE126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27A1BE-22FF-4549-877C-922E5963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43-49E0-98B5-FCBC8BE126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64476A-3524-49F1-9BCE-6E428AE6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43-49E0-98B5-FCBC8BE126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D4FBC0-95DC-4AB4-8ECF-EB4A7C84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43-49E0-98B5-FCBC8BE126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A957B6-308A-4646-924B-225CB807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43-49E0-98B5-FCBC8BE126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419ECC-979D-44BC-BE49-40A16E5F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43-49E0-98B5-FCBC8BE126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6B9DED-3357-4AB7-ACA4-9958CF95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43-49E0-98B5-FCBC8BE126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CE688D-2EB0-4068-B631-60E778F2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43-49E0-98B5-FCBC8BE126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2114E2-E057-4D2E-B9AA-605942297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43-49E0-98B5-FCBC8BE126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5D7E0F-C887-487E-9DE0-72583A0E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43-49E0-98B5-FCBC8BE126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B242C6-B2F6-4912-AA4D-46A1C245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43-49E0-98B5-FCBC8BE126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F94BA0-A2E0-431D-B9FB-27A20EA5B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43-49E0-98B5-FCBC8BE126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D464F6-26F7-4922-8CA1-E776DBC9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43-49E0-98B5-FCBC8BE126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5917A1-6DBA-4540-B8BF-E1D95559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43-49E0-98B5-FCBC8BE126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2B3CE7-0D75-4B2C-BA4F-D29BF80A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43-49E0-98B5-FCBC8BE126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85A494-703D-4735-85D5-BE9E1F96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43-49E0-98B5-FCBC8BE126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FBB3CF-E49B-4703-B71F-4C98D0A2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43-49E0-98B5-FCBC8BE126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756E3B-8612-49DC-96F1-3FAA65F7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43-49E0-98B5-FCBC8BE126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766D76-82A8-441C-89CF-1B7898E0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43-49E0-98B5-FCBC8BE126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4DC2A3-9655-4FAB-9D48-DBDAE4F7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43-49E0-98B5-FCBC8BE126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024F7F-C7D8-4021-8E94-53522AA9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43-49E0-98B5-FCBC8BE126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B3C1D1-5880-40A5-B6B7-52D1A493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43-49E0-98B5-FCBC8BE126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BD52A6-AFB9-48FF-9177-FEC38192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43-49E0-98B5-FCBC8BE126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F73D43-E908-4F2F-87FE-8BA6B125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43-49E0-98B5-FCBC8BE126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80BCF6-4D2E-43D5-B7A7-B92EE56C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43-49E0-98B5-FCBC8BE126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8CDD95-9193-4810-9A2A-74AB773AE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43-49E0-98B5-FCBC8BE126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42B16D-3333-453A-BD1D-4BDC62368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43-49E0-98B5-FCBC8BE126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06054D-1CDE-4543-B891-DEA44E77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43-49E0-98B5-FCBC8BE126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998283-9B5B-4CD8-915A-66AB7A66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43-49E0-98B5-FCBC8BE126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460E8E-0EE7-4DBC-9B9F-9127428A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43-49E0-98B5-FCBC8BE126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316D8B-6EDC-4658-B28B-F63BBC65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43-49E0-98B5-FCBC8BE126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C6B15C3-95BB-4B67-8771-8D59B792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43-49E0-98B5-FCBC8BE126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BBBDE4-27FC-4E76-87C8-69529007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43-49E0-98B5-FCBC8BE126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6FAD1D-9D1F-459F-AFFF-248E4603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43-49E0-98B5-FCBC8BE126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AF33DF-9581-40D6-8AE4-C7CFB35F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43-49E0-98B5-FCBC8BE126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3EE7ECD-7E49-462C-8A05-1835D835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43-49E0-98B5-FCBC8BE126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C455E4-8D8F-4857-AD2B-D626A8C5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43-49E0-98B5-FCBC8BE126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BD3638-D298-42D0-93B1-76623284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43-49E0-98B5-FCBC8BE126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998638-0ED3-473D-8CE0-2F0D7802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43-49E0-98B5-FCBC8BE126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823302-65B5-4715-9D10-9D147C05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43-49E0-98B5-FCBC8BE126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CA7A4B-6369-4E8E-8C26-93BB9D87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43-49E0-98B5-FCBC8BE126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44C6E6-2E65-43D9-860C-B55806E5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43-49E0-98B5-FCBC8BE126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53D24C-19D4-446A-A326-EBC196F9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43-49E0-98B5-FCBC8BE126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6602ED-BC5B-4497-B524-2DCD4146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43-49E0-98B5-FCBC8BE126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D7E093-47EE-4E21-9996-90A79F33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43-49E0-98B5-FCBC8BE126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C03537-F85B-462A-B01B-F8C6D6FE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43-49E0-98B5-FCBC8BE126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3B9238-CAE1-4B43-99B2-9BA20876D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43-49E0-98B5-FCBC8BE126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A7CCAE-7608-4130-AC0F-8EC7482A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43-49E0-98B5-FCBC8BE126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A01E16-BE67-40E0-91B4-35885AA7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43-49E0-98B5-FCBC8BE126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955A74-41A1-459D-B01D-4926DC19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43-49E0-98B5-FCBC8BE126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BE00E5-5045-4FF3-B816-F4BDBCD2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43-49E0-98B5-FCBC8BE126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605660-BA6C-46EE-A7F0-8C222EB3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43-49E0-98B5-FCBC8BE126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AB646B-C171-4056-A29B-75735D32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43-49E0-98B5-FCBC8BE126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770676-03DC-4BAF-AF60-E0EEA049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43-49E0-98B5-FCBC8BE126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7B2651-BB31-46A1-A832-BBFC11E1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43-49E0-98B5-FCBC8BE126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222526-27FB-49FC-AB16-2978C9A5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43-49E0-98B5-FCBC8BE126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F809F6-5D23-4AB7-9B45-FADB6941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43-49E0-98B5-FCBC8BE126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171215-95FE-44CF-9A52-C48B5DC8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43-49E0-98B5-FCBC8BE126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949238-C94C-47F0-9AE7-82D39149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43-49E0-98B5-FCBC8BE126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D0079F-6D18-4704-B88A-7B1134BB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43-49E0-98B5-FCBC8BE126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7F8712-1E74-4028-9CC3-80C541A8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43-49E0-98B5-FCBC8BE126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25BD6F3-1320-49CA-B25B-817E0A7D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43-49E0-98B5-FCBC8BE126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FF738E-52CD-46F8-9565-2185200C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43-49E0-98B5-FCBC8BE126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9FB065-C8AF-4672-ABB1-4F3F46A6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43-49E0-98B5-FCBC8BE126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D7E0DE-9C5F-4B1E-B715-C3200B98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43-49E0-98B5-FCBC8BE126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7EA699-8245-4FFD-8D7D-BCD14CDE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43-49E0-98B5-FCBC8BE126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480C1E-B5DE-413F-93E2-27E1C516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43-49E0-98B5-FCBC8BE126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357FA2-1DC0-46A0-933E-495BE361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43-49E0-98B5-FCBC8BE126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EA1D29-077C-4A21-8C30-FAE44D8A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43-49E0-98B5-FCBC8BE126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8A6B05-116B-41DB-8F54-2A33466D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43-49E0-98B5-FCBC8BE126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BFAC1E-2321-484F-8245-595C4D27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43-49E0-98B5-FCBC8BE126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84E2A6-3C26-48AC-B16C-B758A992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43-49E0-98B5-FCBC8BE126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C9BEEF-987A-4F5E-A6C2-5E0006BC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43-49E0-98B5-FCBC8BE126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972A4A-5F8B-4A5B-B965-B8E1AB00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43-49E0-98B5-FCBC8BE126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DA1775-2022-4E41-837B-6B52710D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43-49E0-98B5-FCBC8BE126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148040-9239-4882-9E62-B55CB44E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43-49E0-98B5-FCBC8BE126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FBBA1B-AA5A-4D1F-A41F-EE1E940E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43-49E0-98B5-FCBC8BE126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650DCD-1CD0-4E57-8143-E6A83329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43-49E0-98B5-FCBC8BE126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712559-0FC3-45B1-B165-49233856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43-49E0-98B5-FCBC8BE126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558ECB-35A3-43EE-9905-865C17A73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43-49E0-98B5-FCBC8BE126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C5E8AF-BAC2-4416-B89C-3AD7ADA3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43-49E0-98B5-FCBC8BE126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F2295D-30D7-4E19-818F-2763998B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43-49E0-98B5-FCBC8BE126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51B3B6-60CA-4495-8E2A-2C4FB433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43-49E0-98B5-FCBC8BE126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D15798-9982-4AFB-B744-98C60478D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43-49E0-98B5-FCBC8BE126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F1EAEF-55A0-4CF8-8506-CCA472DD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43-49E0-98B5-FCBC8BE126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E6F793-0047-4C0D-B786-EEF76068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43-49E0-98B5-FCBC8BE126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FC3297-9039-49C7-9105-A255EBE6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43-49E0-98B5-FCBC8BE126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430709A-693D-4511-A35C-574CFA15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43-49E0-98B5-FCBC8BE126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88EED0-EA72-4520-840A-C4445DDD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43-49E0-98B5-FCBC8BE126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0D19B6-1AD2-4ED7-B349-191D511C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43-49E0-98B5-FCBC8BE126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FCE47D-93BB-4940-B968-9761188F8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43-49E0-98B5-FCBC8BE126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A641E3-36BF-4098-8F84-4AFCB471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43-49E0-98B5-FCBC8BE126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11E8E6-CE1C-45F2-B267-ED64C269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43-49E0-98B5-FCBC8BE126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04AAB5-F247-4EF2-A8A8-FDE76EC0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43-49E0-98B5-FCBC8BE126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BB27C9-FC24-441A-BF3F-70FEC61A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43-49E0-98B5-FCBC8BE126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39634C-5E0A-407E-A648-DF3493AD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43-49E0-98B5-FCBC8BE126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348F0D-15E0-4767-9BD0-C2F1507D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43-49E0-98B5-FCBC8BE126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A339D2-150E-4C9A-9F9C-4CD2E699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43-49E0-98B5-FCBC8BE126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CDAD96-FE41-4EC3-BD81-52D92F7E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43-49E0-98B5-FCBC8BE126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2F7BA6-98BD-4A11-B1EB-3CEDD87C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43-49E0-98B5-FCBC8BE126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D33A61-BDCF-409C-A1AA-AA26DD1A4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43-49E0-98B5-FCBC8BE126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68D1997-8DBC-443E-B415-534F7013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43-49E0-98B5-FCBC8BE126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238B74-4F8D-4DFE-AD20-60A41886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43-49E0-98B5-FCBC8BE126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EA691C-EB8D-48B4-B6E2-9BEAC87A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43-49E0-98B5-FCBC8BE126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C807E8-CC40-40EF-8630-F321FACC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43-49E0-98B5-FCBC8BE126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9EB58A-6AD5-4FF3-8488-66940165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43-49E0-98B5-FCBC8BE126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FD73EC-C46A-4563-912F-8BCE5C86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43-49E0-98B5-FCBC8BE126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0BF3BE-0F73-4CFE-A174-7BEECA8B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43-49E0-98B5-FCBC8BE126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D3767F-E08E-40E5-ACAE-CAFAD0E3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43-49E0-98B5-FCBC8BE126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F2A0E8-3C86-4851-B59C-0DE075E4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43-49E0-98B5-FCBC8BE126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B2D545-9940-4FF8-A04D-1511E118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43-49E0-98B5-FCBC8BE126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6A2960-7D99-463C-8A53-8ECD8D3D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43-49E0-98B5-FCBC8BE126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719464-B320-4D6F-8F1C-87845F43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43-49E0-98B5-FCBC8BE126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2BCD71-6B72-4D1B-906C-3BF1FF83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43-49E0-98B5-FCBC8BE126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D9C115-4F79-4375-86D5-3418A2FF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43-49E0-98B5-FCBC8BE126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513004-AC76-47AE-8B19-3E691BFE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43-49E0-98B5-FCBC8BE126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2C5E2D-4818-40AA-A9EC-FC8C8EFA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43-49E0-98B5-FCBC8BE126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971BDB-99D6-46E3-B603-56C3042B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43-49E0-98B5-FCBC8BE126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69CE35-5318-4C94-BC6D-8710C986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43-49E0-98B5-FCBC8BE126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F24A97-84B2-48C4-8473-CD70837E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43-49E0-98B5-FCBC8BE126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EAD86F-72BA-46A1-9715-006632D1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43-49E0-98B5-FCBC8BE126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A2195C-BFA5-4C43-BE51-7B855116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43-49E0-98B5-FCBC8BE126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E62F97-2F45-448E-BA57-1B8ABAE4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43-49E0-98B5-FCBC8BE126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97B363-7AA0-419F-BEE8-97A6103A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43-49E0-98B5-FCBC8BE126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32F58D-B0B7-4867-B952-6E5E429C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43-49E0-98B5-FCBC8BE126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E9371B-97AB-4B36-A4FF-C1626EAF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43-49E0-98B5-FCBC8BE126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8FE0FD-61E9-4FDA-98C4-2AA24016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43-49E0-98B5-FCBC8BE126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A66C72-11B4-49F5-8B4B-F970591C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43-49E0-98B5-FCBC8BE126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0543A2-DC0B-4F1B-B4D6-E24C79B8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43-49E0-98B5-FCBC8BE126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7B15E1-0208-415B-8911-77852678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43-49E0-98B5-FCBC8BE126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5DAF31-EBBF-4BF1-B79B-E60D4305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43-49E0-98B5-FCBC8BE126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B52989-976B-4226-A921-67EAFCA15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43-49E0-98B5-FCBC8BE126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E29476-3C2A-4D40-A397-24703A41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43-49E0-98B5-FCBC8BE126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D28FAC-550C-43C4-ADD8-4C50F40D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43-49E0-98B5-FCBC8BE126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97F0D4-681B-454C-B245-6EECE9B9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43-49E0-98B5-FCBC8BE126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632DBF-F8C4-4164-A773-56630BF5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43-49E0-98B5-FCBC8BE126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A7E352-D852-4800-96C2-A76581BD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43-49E0-98B5-FCBC8BE126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43-49E0-98B5-FCBC8BE126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43-49E0-98B5-FCBC8BE126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43-49E0-98B5-FCBC8BE126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43-49E0-98B5-FCBC8BE126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43-49E0-98B5-FCBC8BE126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43-49E0-98B5-FCBC8BE126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43-49E0-98B5-FCBC8BE126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43-49E0-98B5-FCBC8BE126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43-49E0-98B5-FCBC8BE126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43-49E0-98B5-FCBC8BE126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43-49E0-98B5-FCBC8BE126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43-49E0-98B5-FCBC8BE126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43-49E0-98B5-FCBC8BE126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43-49E0-98B5-FCBC8BE126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43-49E0-98B5-FCBC8BE126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43-49E0-98B5-FCBC8BE126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43-49E0-98B5-FCBC8BE126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43-49E0-98B5-FCBC8BE126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43-49E0-98B5-FCBC8BE126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43-49E0-98B5-FCBC8BE126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43-49E0-98B5-FCBC8BE126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43-49E0-98B5-FCBC8BE126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43-49E0-98B5-FCBC8BE126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43-49E0-98B5-FCBC8BE126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43-49E0-98B5-FCBC8BE126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43-49E0-98B5-FCBC8BE126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43-49E0-98B5-FCBC8BE126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43-49E0-98B5-FCBC8BE126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43-49E0-98B5-FCBC8BE126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43-49E0-98B5-FCBC8BE126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43-49E0-98B5-FCBC8BE126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43-49E0-98B5-FCBC8BE126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43-49E0-98B5-FCBC8BE126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43-49E0-98B5-FCBC8BE126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43-49E0-98B5-FCBC8BE126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43-49E0-98B5-FCBC8BE126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43-49E0-98B5-FCBC8BE126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43-49E0-98B5-FCBC8BE126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43-49E0-98B5-FCBC8BE126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43-49E0-98B5-FCBC8BE126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43-49E0-98B5-FCBC8BE126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43-49E0-98B5-FCBC8BE126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43-49E0-98B5-FCBC8BE126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43-49E0-98B5-FCBC8BE126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43-49E0-98B5-FCBC8BE126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43-49E0-98B5-FCBC8BE126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43-49E0-98B5-FCBC8BE126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43-49E0-98B5-FCBC8BE126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43-49E0-98B5-FCBC8BE126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43-49E0-98B5-FCBC8BE126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43-49E0-98B5-FCBC8BE126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43-49E0-98B5-FCBC8BE126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43-49E0-98B5-FCBC8BE126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43-49E0-98B5-FCBC8BE126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43-49E0-98B5-FCBC8BE126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43-49E0-98B5-FCBC8BE126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43-49E0-98B5-FCBC8BE126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43-49E0-98B5-FCBC8BE126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43-49E0-98B5-FCBC8BE126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43-49E0-98B5-FCBC8BE126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43-49E0-98B5-FCBC8BE126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43-49E0-98B5-FCBC8BE126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43-49E0-98B5-FCBC8BE126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43-49E0-98B5-FCBC8BE126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43-49E0-98B5-FCBC8BE126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43-49E0-98B5-FCBC8BE126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43-49E0-98B5-FCBC8BE126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43-49E0-98B5-FCBC8BE126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43-49E0-98B5-FCBC8BE126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43-49E0-98B5-FCBC8BE126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43-49E0-98B5-FCBC8BE126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43-49E0-98B5-FCBC8BE126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43-49E0-98B5-FCBC8BE126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93.218246459960938</c:v>
                </c:pt>
                <c:pt idx="1">
                  <c:v>98.169822692871094</c:v>
                </c:pt>
                <c:pt idx="2">
                  <c:v>100</c:v>
                </c:pt>
                <c:pt idx="3">
                  <c:v>98.469924926757813</c:v>
                </c:pt>
                <c:pt idx="4">
                  <c:v>93.664573669433594</c:v>
                </c:pt>
                <c:pt idx="5">
                  <c:v>85.704940795898438</c:v>
                </c:pt>
                <c:pt idx="6">
                  <c:v>74.526115417480469</c:v>
                </c:pt>
                <c:pt idx="7">
                  <c:v>62.147407531738281</c:v>
                </c:pt>
                <c:pt idx="8">
                  <c:v>50.446945190429688</c:v>
                </c:pt>
                <c:pt idx="9">
                  <c:v>39.634300231933594</c:v>
                </c:pt>
                <c:pt idx="10">
                  <c:v>30.867458343505859</c:v>
                </c:pt>
                <c:pt idx="11">
                  <c:v>23.960002899169922</c:v>
                </c:pt>
                <c:pt idx="12">
                  <c:v>18.613433837890625</c:v>
                </c:pt>
                <c:pt idx="13">
                  <c:v>14.592226982116699</c:v>
                </c:pt>
                <c:pt idx="14">
                  <c:v>11.476218223571777</c:v>
                </c:pt>
                <c:pt idx="15">
                  <c:v>9.2657718658447266</c:v>
                </c:pt>
                <c:pt idx="16">
                  <c:v>8.0989818572998047</c:v>
                </c:pt>
                <c:pt idx="17">
                  <c:v>7.4019041061401367</c:v>
                </c:pt>
                <c:pt idx="18">
                  <c:v>6.8764934539794922</c:v>
                </c:pt>
                <c:pt idx="19">
                  <c:v>6.5089774131774902</c:v>
                </c:pt>
                <c:pt idx="20">
                  <c:v>6.1930680274963379</c:v>
                </c:pt>
                <c:pt idx="21">
                  <c:v>5.9635729789733887</c:v>
                </c:pt>
                <c:pt idx="22">
                  <c:v>5.6620421409606934</c:v>
                </c:pt>
                <c:pt idx="23">
                  <c:v>5.3998451232910156</c:v>
                </c:pt>
                <c:pt idx="24">
                  <c:v>5.1640567779541016</c:v>
                </c:pt>
                <c:pt idx="25">
                  <c:v>4.9753484725952148</c:v>
                </c:pt>
                <c:pt idx="26">
                  <c:v>4.890434741973877</c:v>
                </c:pt>
                <c:pt idx="27">
                  <c:v>4.7549066543579102</c:v>
                </c:pt>
                <c:pt idx="28">
                  <c:v>4.6666765213012695</c:v>
                </c:pt>
                <c:pt idx="29">
                  <c:v>4.7461199760437012</c:v>
                </c:pt>
                <c:pt idx="30">
                  <c:v>5.054840087890625</c:v>
                </c:pt>
                <c:pt idx="31">
                  <c:v>5.3266468048095703</c:v>
                </c:pt>
                <c:pt idx="32">
                  <c:v>5.6097574234008789</c:v>
                </c:pt>
                <c:pt idx="33">
                  <c:v>5.9772977828979492</c:v>
                </c:pt>
                <c:pt idx="34">
                  <c:v>6.3334131240844727</c:v>
                </c:pt>
                <c:pt idx="35">
                  <c:v>6.7356162071228027</c:v>
                </c:pt>
                <c:pt idx="36">
                  <c:v>7.1814861297607422</c:v>
                </c:pt>
                <c:pt idx="37">
                  <c:v>7.6919617652893066</c:v>
                </c:pt>
                <c:pt idx="38">
                  <c:v>8.2317743301391602</c:v>
                </c:pt>
                <c:pt idx="39">
                  <c:v>8.8263168334960938</c:v>
                </c:pt>
                <c:pt idx="40">
                  <c:v>9.2952547073364258</c:v>
                </c:pt>
                <c:pt idx="41">
                  <c:v>9.9031343460083008</c:v>
                </c:pt>
                <c:pt idx="42">
                  <c:v>10.478215217590332</c:v>
                </c:pt>
                <c:pt idx="43">
                  <c:v>10.807848930358887</c:v>
                </c:pt>
                <c:pt idx="44">
                  <c:v>11.130293846130371</c:v>
                </c:pt>
                <c:pt idx="45">
                  <c:v>11.639801025390625</c:v>
                </c:pt>
                <c:pt idx="46">
                  <c:v>12.033870697021484</c:v>
                </c:pt>
                <c:pt idx="47">
                  <c:v>12.167051315307617</c:v>
                </c:pt>
                <c:pt idx="48">
                  <c:v>12.209193229675293</c:v>
                </c:pt>
                <c:pt idx="49">
                  <c:v>11.974929809570313</c:v>
                </c:pt>
                <c:pt idx="50">
                  <c:v>11.584273338317871</c:v>
                </c:pt>
                <c:pt idx="51">
                  <c:v>10.939624786376953</c:v>
                </c:pt>
                <c:pt idx="52">
                  <c:v>10.457107543945313</c:v>
                </c:pt>
                <c:pt idx="53">
                  <c:v>10.002449989318848</c:v>
                </c:pt>
                <c:pt idx="54">
                  <c:v>9.4072790145874023</c:v>
                </c:pt>
                <c:pt idx="55">
                  <c:v>8.9275445938110352</c:v>
                </c:pt>
                <c:pt idx="56">
                  <c:v>8.1171846389770508</c:v>
                </c:pt>
                <c:pt idx="57">
                  <c:v>7.0650081634521484</c:v>
                </c:pt>
                <c:pt idx="58">
                  <c:v>6.0488743782043457</c:v>
                </c:pt>
                <c:pt idx="59">
                  <c:v>4.9474635124206543</c:v>
                </c:pt>
                <c:pt idx="60">
                  <c:v>4.1692967414855957</c:v>
                </c:pt>
                <c:pt idx="61">
                  <c:v>3.7255563735961914</c:v>
                </c:pt>
                <c:pt idx="62">
                  <c:v>3.2018404006958008</c:v>
                </c:pt>
                <c:pt idx="63">
                  <c:v>2.9780824184417725</c:v>
                </c:pt>
                <c:pt idx="64">
                  <c:v>2.8499128818511963</c:v>
                </c:pt>
                <c:pt idx="65">
                  <c:v>2.7630867958068848</c:v>
                </c:pt>
                <c:pt idx="66">
                  <c:v>2.8220276832580566</c:v>
                </c:pt>
                <c:pt idx="67">
                  <c:v>2.5450170040130615</c:v>
                </c:pt>
                <c:pt idx="68">
                  <c:v>2.3064208030700684</c:v>
                </c:pt>
                <c:pt idx="69">
                  <c:v>2.4510502815246582</c:v>
                </c:pt>
                <c:pt idx="70">
                  <c:v>2.6510624885559082</c:v>
                </c:pt>
                <c:pt idx="71">
                  <c:v>2.7696464061737061</c:v>
                </c:pt>
                <c:pt idx="72">
                  <c:v>2.8437161445617676</c:v>
                </c:pt>
                <c:pt idx="73">
                  <c:v>2.7532351016998291</c:v>
                </c:pt>
                <c:pt idx="74">
                  <c:v>2.7321760654449463</c:v>
                </c:pt>
                <c:pt idx="75">
                  <c:v>2.809295654296875</c:v>
                </c:pt>
                <c:pt idx="76">
                  <c:v>2.7508871555328369</c:v>
                </c:pt>
                <c:pt idx="77">
                  <c:v>2.4900698661804199</c:v>
                </c:pt>
                <c:pt idx="78">
                  <c:v>2.4444663524627686</c:v>
                </c:pt>
                <c:pt idx="79">
                  <c:v>2.6071774959564209</c:v>
                </c:pt>
                <c:pt idx="80">
                  <c:v>2.607419490814209</c:v>
                </c:pt>
                <c:pt idx="81">
                  <c:v>2.597785472869873</c:v>
                </c:pt>
                <c:pt idx="82">
                  <c:v>2.6656584739685059</c:v>
                </c:pt>
                <c:pt idx="83">
                  <c:v>2.4231410026550293</c:v>
                </c:pt>
                <c:pt idx="84">
                  <c:v>2.3253011703491211</c:v>
                </c:pt>
                <c:pt idx="85">
                  <c:v>2.5567567348480225</c:v>
                </c:pt>
                <c:pt idx="86">
                  <c:v>2.5851986408233643</c:v>
                </c:pt>
                <c:pt idx="87">
                  <c:v>2.461531400680542</c:v>
                </c:pt>
                <c:pt idx="88">
                  <c:v>2.5701668262481689</c:v>
                </c:pt>
                <c:pt idx="89">
                  <c:v>2.7804181575775146</c:v>
                </c:pt>
                <c:pt idx="90">
                  <c:v>2.8960974216461182</c:v>
                </c:pt>
                <c:pt idx="91">
                  <c:v>3.1109962463378906</c:v>
                </c:pt>
                <c:pt idx="92">
                  <c:v>2.9811322689056396</c:v>
                </c:pt>
                <c:pt idx="93">
                  <c:v>2.447927713394165</c:v>
                </c:pt>
                <c:pt idx="94">
                  <c:v>2.4639761447906494</c:v>
                </c:pt>
                <c:pt idx="95">
                  <c:v>2.5823423862457275</c:v>
                </c:pt>
                <c:pt idx="96">
                  <c:v>2.5548202991485596</c:v>
                </c:pt>
                <c:pt idx="97">
                  <c:v>2.7838795185089111</c:v>
                </c:pt>
                <c:pt idx="98">
                  <c:v>2.701047420501709</c:v>
                </c:pt>
                <c:pt idx="99">
                  <c:v>2.5805995464324951</c:v>
                </c:pt>
                <c:pt idx="100">
                  <c:v>2.5029473304748535</c:v>
                </c:pt>
                <c:pt idx="101">
                  <c:v>2.4151530265808105</c:v>
                </c:pt>
                <c:pt idx="102">
                  <c:v>2.6513044834136963</c:v>
                </c:pt>
                <c:pt idx="103">
                  <c:v>2.6642062664031982</c:v>
                </c:pt>
                <c:pt idx="104">
                  <c:v>2.737912654876709</c:v>
                </c:pt>
                <c:pt idx="105">
                  <c:v>2.6996676921844482</c:v>
                </c:pt>
                <c:pt idx="106">
                  <c:v>2.5616705417633057</c:v>
                </c:pt>
                <c:pt idx="107">
                  <c:v>2.6867902278900146</c:v>
                </c:pt>
                <c:pt idx="108">
                  <c:v>2.7350564002990723</c:v>
                </c:pt>
                <c:pt idx="109">
                  <c:v>2.516284704208374</c:v>
                </c:pt>
                <c:pt idx="110">
                  <c:v>2.3014585971832275</c:v>
                </c:pt>
                <c:pt idx="111">
                  <c:v>2.3454647064208984</c:v>
                </c:pt>
                <c:pt idx="112">
                  <c:v>2.4424812793731689</c:v>
                </c:pt>
                <c:pt idx="113">
                  <c:v>2.5012528896331787</c:v>
                </c:pt>
                <c:pt idx="114">
                  <c:v>2.5168657302856445</c:v>
                </c:pt>
                <c:pt idx="115">
                  <c:v>2.5043754577636719</c:v>
                </c:pt>
                <c:pt idx="116">
                  <c:v>2.4621849060058594</c:v>
                </c:pt>
                <c:pt idx="117">
                  <c:v>2.6317703723907471</c:v>
                </c:pt>
                <c:pt idx="118">
                  <c:v>2.7839279174804688</c:v>
                </c:pt>
                <c:pt idx="119">
                  <c:v>2.5290169715881348</c:v>
                </c:pt>
                <c:pt idx="120">
                  <c:v>2.4672439098358154</c:v>
                </c:pt>
                <c:pt idx="121">
                  <c:v>2.5837705135345459</c:v>
                </c:pt>
                <c:pt idx="122">
                  <c:v>2.4999701976776123</c:v>
                </c:pt>
                <c:pt idx="123">
                  <c:v>2.4541244506835938</c:v>
                </c:pt>
                <c:pt idx="124">
                  <c:v>2.4788143634796143</c:v>
                </c:pt>
                <c:pt idx="125">
                  <c:v>2.500962495803833</c:v>
                </c:pt>
                <c:pt idx="126">
                  <c:v>2.7754559516906738</c:v>
                </c:pt>
                <c:pt idx="127">
                  <c:v>2.8237948417663574</c:v>
                </c:pt>
                <c:pt idx="128">
                  <c:v>2.7235102653503418</c:v>
                </c:pt>
                <c:pt idx="129">
                  <c:v>2.8683817386627197</c:v>
                </c:pt>
                <c:pt idx="130">
                  <c:v>2.701749324798584</c:v>
                </c:pt>
                <c:pt idx="131">
                  <c:v>2.6737675666809082</c:v>
                </c:pt>
                <c:pt idx="132">
                  <c:v>2.8904573917388916</c:v>
                </c:pt>
                <c:pt idx="133">
                  <c:v>2.5976402759552002</c:v>
                </c:pt>
                <c:pt idx="134">
                  <c:v>2.6491985321044922</c:v>
                </c:pt>
                <c:pt idx="135">
                  <c:v>2.8663969039916992</c:v>
                </c:pt>
                <c:pt idx="136">
                  <c:v>3.9435050487518311</c:v>
                </c:pt>
                <c:pt idx="137">
                  <c:v>4.5837478637695313</c:v>
                </c:pt>
                <c:pt idx="138">
                  <c:v>3.2959525585174561</c:v>
                </c:pt>
                <c:pt idx="139">
                  <c:v>2.3144087791442871</c:v>
                </c:pt>
                <c:pt idx="140">
                  <c:v>2.2476975917816162</c:v>
                </c:pt>
                <c:pt idx="141">
                  <c:v>2.5000910758972168</c:v>
                </c:pt>
                <c:pt idx="142">
                  <c:v>2.367128849029541</c:v>
                </c:pt>
                <c:pt idx="143">
                  <c:v>2.2769622802734375</c:v>
                </c:pt>
                <c:pt idx="144">
                  <c:v>2.3296825885772705</c:v>
                </c:pt>
                <c:pt idx="145">
                  <c:v>2.425295352935791</c:v>
                </c:pt>
                <c:pt idx="146">
                  <c:v>2.6673529148101807</c:v>
                </c:pt>
                <c:pt idx="147">
                  <c:v>2.638136625289917</c:v>
                </c:pt>
                <c:pt idx="148">
                  <c:v>2.4997522830963135</c:v>
                </c:pt>
                <c:pt idx="149">
                  <c:v>2.3911168575286865</c:v>
                </c:pt>
                <c:pt idx="150">
                  <c:v>2.5683996677398682</c:v>
                </c:pt>
                <c:pt idx="151">
                  <c:v>2.4409079551696777</c:v>
                </c:pt>
                <c:pt idx="152">
                  <c:v>2.2423722743988037</c:v>
                </c:pt>
                <c:pt idx="153">
                  <c:v>2.2125024795532227</c:v>
                </c:pt>
                <c:pt idx="154">
                  <c:v>2.2712497711181641</c:v>
                </c:pt>
                <c:pt idx="155">
                  <c:v>2.7383241653442383</c:v>
                </c:pt>
                <c:pt idx="156">
                  <c:v>2.5975193977355957</c:v>
                </c:pt>
                <c:pt idx="157">
                  <c:v>2.3157401084899902</c:v>
                </c:pt>
                <c:pt idx="158">
                  <c:v>2.5970351696014404</c:v>
                </c:pt>
                <c:pt idx="159">
                  <c:v>2.9436376094818115</c:v>
                </c:pt>
                <c:pt idx="160">
                  <c:v>2.7250351905822754</c:v>
                </c:pt>
                <c:pt idx="161">
                  <c:v>2.2794797420501709</c:v>
                </c:pt>
                <c:pt idx="162">
                  <c:v>2.157942533493042</c:v>
                </c:pt>
                <c:pt idx="163">
                  <c:v>2.0790560245513916</c:v>
                </c:pt>
                <c:pt idx="164">
                  <c:v>2.4903120994567871</c:v>
                </c:pt>
                <c:pt idx="165">
                  <c:v>2.7844605445861816</c:v>
                </c:pt>
                <c:pt idx="166">
                  <c:v>2.7808780670166016</c:v>
                </c:pt>
                <c:pt idx="167">
                  <c:v>2.8218340873718262</c:v>
                </c:pt>
                <c:pt idx="168">
                  <c:v>2.5487205982208252</c:v>
                </c:pt>
                <c:pt idx="169">
                  <c:v>2.6322789192199707</c:v>
                </c:pt>
                <c:pt idx="170">
                  <c:v>2.7530655860900879</c:v>
                </c:pt>
                <c:pt idx="171">
                  <c:v>2.9361095428466797</c:v>
                </c:pt>
                <c:pt idx="172">
                  <c:v>3.1628448963165283</c:v>
                </c:pt>
                <c:pt idx="173">
                  <c:v>3.12953782081604</c:v>
                </c:pt>
                <c:pt idx="174">
                  <c:v>2.9275648593902588</c:v>
                </c:pt>
                <c:pt idx="175">
                  <c:v>2.4890048503875732</c:v>
                </c:pt>
                <c:pt idx="176">
                  <c:v>2.4167990684509277</c:v>
                </c:pt>
                <c:pt idx="177">
                  <c:v>2.7045571804046631</c:v>
                </c:pt>
                <c:pt idx="178">
                  <c:v>2.4858098030090332</c:v>
                </c:pt>
                <c:pt idx="179">
                  <c:v>2.70361328125</c:v>
                </c:pt>
                <c:pt idx="180">
                  <c:v>2.7202908992767334</c:v>
                </c:pt>
                <c:pt idx="181">
                  <c:v>2.1891195774078369</c:v>
                </c:pt>
                <c:pt idx="182">
                  <c:v>2.3347415924072266</c:v>
                </c:pt>
                <c:pt idx="183">
                  <c:v>2.6344573497772217</c:v>
                </c:pt>
                <c:pt idx="184">
                  <c:v>2.775238037109375</c:v>
                </c:pt>
                <c:pt idx="185">
                  <c:v>2.737525463104248</c:v>
                </c:pt>
                <c:pt idx="186">
                  <c:v>2.6789717674255371</c:v>
                </c:pt>
                <c:pt idx="187">
                  <c:v>2.5878853797912598</c:v>
                </c:pt>
                <c:pt idx="188">
                  <c:v>2.4429655075073242</c:v>
                </c:pt>
                <c:pt idx="189">
                  <c:v>2.4990260601043701</c:v>
                </c:pt>
                <c:pt idx="190">
                  <c:v>2.4822273254394531</c:v>
                </c:pt>
                <c:pt idx="191">
                  <c:v>2.6524906158447266</c:v>
                </c:pt>
                <c:pt idx="192">
                  <c:v>2.7040731906890869</c:v>
                </c:pt>
                <c:pt idx="193">
                  <c:v>2.5758552551269531</c:v>
                </c:pt>
                <c:pt idx="194">
                  <c:v>2.5444843769073486</c:v>
                </c:pt>
                <c:pt idx="195">
                  <c:v>2.5786871910095215</c:v>
                </c:pt>
                <c:pt idx="196">
                  <c:v>2.5835769176483154</c:v>
                </c:pt>
                <c:pt idx="197">
                  <c:v>2.5071349143981934</c:v>
                </c:pt>
                <c:pt idx="198">
                  <c:v>2.5982697010040283</c:v>
                </c:pt>
                <c:pt idx="199">
                  <c:v>2.7321760654449463</c:v>
                </c:pt>
                <c:pt idx="200">
                  <c:v>2.560678243637085</c:v>
                </c:pt>
                <c:pt idx="201">
                  <c:v>2.5588626861572266</c:v>
                </c:pt>
                <c:pt idx="202">
                  <c:v>2.6735012531280518</c:v>
                </c:pt>
                <c:pt idx="203">
                  <c:v>2.6162304878234863</c:v>
                </c:pt>
                <c:pt idx="204">
                  <c:v>2.3247687816619873</c:v>
                </c:pt>
                <c:pt idx="205">
                  <c:v>2.4010169506072998</c:v>
                </c:pt>
                <c:pt idx="206">
                  <c:v>2.6266145706176758</c:v>
                </c:pt>
                <c:pt idx="207">
                  <c:v>2.3645873069763184</c:v>
                </c:pt>
                <c:pt idx="208">
                  <c:v>2.3132710456848145</c:v>
                </c:pt>
                <c:pt idx="209">
                  <c:v>2.3083088397979736</c:v>
                </c:pt>
                <c:pt idx="210">
                  <c:v>2.126596212387085</c:v>
                </c:pt>
                <c:pt idx="211">
                  <c:v>2.2655129432678223</c:v>
                </c:pt>
                <c:pt idx="212">
                  <c:v>2.4270865917205811</c:v>
                </c:pt>
                <c:pt idx="213">
                  <c:v>2.3548564910888672</c:v>
                </c:pt>
                <c:pt idx="214">
                  <c:v>2.6589536666870117</c:v>
                </c:pt>
                <c:pt idx="215">
                  <c:v>2.78729248046875</c:v>
                </c:pt>
                <c:pt idx="216">
                  <c:v>2.4616522789001465</c:v>
                </c:pt>
                <c:pt idx="217">
                  <c:v>2.6964724063873291</c:v>
                </c:pt>
                <c:pt idx="218">
                  <c:v>2.9187541007995605</c:v>
                </c:pt>
                <c:pt idx="219">
                  <c:v>2.4846720695495605</c:v>
                </c:pt>
                <c:pt idx="220">
                  <c:v>2.5888779163360596</c:v>
                </c:pt>
                <c:pt idx="221">
                  <c:v>3.1789660453796387</c:v>
                </c:pt>
                <c:pt idx="222">
                  <c:v>2.7107539176940918</c:v>
                </c:pt>
                <c:pt idx="223">
                  <c:v>2</c:v>
                </c:pt>
                <c:pt idx="224">
                  <c:v>2.1411921977996826</c:v>
                </c:pt>
                <c:pt idx="225">
                  <c:v>2.6308505535125732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55.204598502089368</c:v>
                </c:pt>
                <c:pt idx="1">
                  <c:v>67.360383790288225</c:v>
                </c:pt>
                <c:pt idx="2">
                  <c:v>73.91554023785055</c:v>
                </c:pt>
                <c:pt idx="3">
                  <c:v>65.902459779709957</c:v>
                </c:pt>
                <c:pt idx="4">
                  <c:v>56.474092711300457</c:v>
                </c:pt>
                <c:pt idx="5">
                  <c:v>51.152670072689759</c:v>
                </c:pt>
                <c:pt idx="6">
                  <c:v>40.438303994949429</c:v>
                </c:pt>
                <c:pt idx="7">
                  <c:v>32.572391337876645</c:v>
                </c:pt>
                <c:pt idx="8">
                  <c:v>32.905238140291686</c:v>
                </c:pt>
                <c:pt idx="9">
                  <c:v>37.569219574132191</c:v>
                </c:pt>
                <c:pt idx="10">
                  <c:v>45.593303232352611</c:v>
                </c:pt>
                <c:pt idx="11">
                  <c:v>53.65589809085246</c:v>
                </c:pt>
                <c:pt idx="12">
                  <c:v>55.157834901750086</c:v>
                </c:pt>
                <c:pt idx="13">
                  <c:v>48.447258253060077</c:v>
                </c:pt>
                <c:pt idx="14">
                  <c:v>38.009347577325627</c:v>
                </c:pt>
                <c:pt idx="15">
                  <c:v>30.223208120831661</c:v>
                </c:pt>
                <c:pt idx="16">
                  <c:v>25.969095889965054</c:v>
                </c:pt>
                <c:pt idx="17">
                  <c:v>28.514961308437112</c:v>
                </c:pt>
                <c:pt idx="18">
                  <c:v>39.09316278518947</c:v>
                </c:pt>
                <c:pt idx="19">
                  <c:v>52.133330279805151</c:v>
                </c:pt>
                <c:pt idx="20">
                  <c:v>59.23176973130937</c:v>
                </c:pt>
                <c:pt idx="21">
                  <c:v>51.330096673977124</c:v>
                </c:pt>
                <c:pt idx="22">
                  <c:v>36.925532369461777</c:v>
                </c:pt>
                <c:pt idx="23">
                  <c:v>24.434149478827926</c:v>
                </c:pt>
                <c:pt idx="24">
                  <c:v>20.045248046983332</c:v>
                </c:pt>
                <c:pt idx="25">
                  <c:v>19.207629440905812</c:v>
                </c:pt>
                <c:pt idx="26">
                  <c:v>19.046707639738212</c:v>
                </c:pt>
                <c:pt idx="27">
                  <c:v>19.02195043955858</c:v>
                </c:pt>
                <c:pt idx="28">
                  <c:v>18.991691639339031</c:v>
                </c:pt>
                <c:pt idx="29">
                  <c:v>18.848650038301162</c:v>
                </c:pt>
                <c:pt idx="30">
                  <c:v>18.563942236235405</c:v>
                </c:pt>
                <c:pt idx="31">
                  <c:v>18.210464433670673</c:v>
                </c:pt>
                <c:pt idx="32">
                  <c:v>17.913378031515101</c:v>
                </c:pt>
                <c:pt idx="33">
                  <c:v>17.643799629559116</c:v>
                </c:pt>
                <c:pt idx="34">
                  <c:v>17.500758028521251</c:v>
                </c:pt>
                <c:pt idx="35">
                  <c:v>17.407230827842646</c:v>
                </c:pt>
                <c:pt idx="36">
                  <c:v>17.221551826495414</c:v>
                </c:pt>
                <c:pt idx="37">
                  <c:v>16.943721024479551</c:v>
                </c:pt>
                <c:pt idx="38">
                  <c:v>16.638382222264099</c:v>
                </c:pt>
                <c:pt idx="39">
                  <c:v>16.289030619729306</c:v>
                </c:pt>
                <c:pt idx="40">
                  <c:v>15.869533616685558</c:v>
                </c:pt>
                <c:pt idx="41">
                  <c:v>15.606832214779471</c:v>
                </c:pt>
                <c:pt idx="42">
                  <c:v>15.593078214679679</c:v>
                </c:pt>
                <c:pt idx="43">
                  <c:v>15.701734815468059</c:v>
                </c:pt>
                <c:pt idx="44">
                  <c:v>15.828271616386171</c:v>
                </c:pt>
                <c:pt idx="45">
                  <c:v>16.060714218072707</c:v>
                </c:pt>
                <c:pt idx="46">
                  <c:v>16.279402819659452</c:v>
                </c:pt>
                <c:pt idx="47">
                  <c:v>16.28627981970935</c:v>
                </c:pt>
                <c:pt idx="48">
                  <c:v>16.206506619130536</c:v>
                </c:pt>
                <c:pt idx="49">
                  <c:v>16.163869218821169</c:v>
                </c:pt>
                <c:pt idx="50">
                  <c:v>16.257396419499781</c:v>
                </c:pt>
                <c:pt idx="51">
                  <c:v>16.458204820956787</c:v>
                </c:pt>
                <c:pt idx="52">
                  <c:v>16.803430223461639</c:v>
                </c:pt>
                <c:pt idx="53">
                  <c:v>17.275192426884612</c:v>
                </c:pt>
                <c:pt idx="54">
                  <c:v>17.514512028621045</c:v>
                </c:pt>
                <c:pt idx="55">
                  <c:v>17.502133428531231</c:v>
                </c:pt>
                <c:pt idx="56">
                  <c:v>17.273817026874632</c:v>
                </c:pt>
                <c:pt idx="57">
                  <c:v>16.916213024279962</c:v>
                </c:pt>
                <c:pt idx="58">
                  <c:v>16.844692223761029</c:v>
                </c:pt>
                <c:pt idx="59">
                  <c:v>17.033122025128218</c:v>
                </c:pt>
                <c:pt idx="60">
                  <c:v>17.310952827144078</c:v>
                </c:pt>
                <c:pt idx="61">
                  <c:v>17.654802829638953</c:v>
                </c:pt>
                <c:pt idx="62">
                  <c:v>17.994526632103891</c:v>
                </c:pt>
                <c:pt idx="63">
                  <c:v>18.292988434269446</c:v>
                </c:pt>
                <c:pt idx="64">
                  <c:v>18.598327236484892</c:v>
                </c:pt>
                <c:pt idx="65">
                  <c:v>18.905041438710324</c:v>
                </c:pt>
                <c:pt idx="66">
                  <c:v>19.345169441903767</c:v>
                </c:pt>
                <c:pt idx="67">
                  <c:v>19.951720846304728</c:v>
                </c:pt>
                <c:pt idx="68">
                  <c:v>20.523887250456198</c:v>
                </c:pt>
                <c:pt idx="69">
                  <c:v>20.874614253000971</c:v>
                </c:pt>
                <c:pt idx="70">
                  <c:v>21.009403453978962</c:v>
                </c:pt>
                <c:pt idx="71">
                  <c:v>20.891119053120725</c:v>
                </c:pt>
                <c:pt idx="72">
                  <c:v>21.074047254447997</c:v>
                </c:pt>
                <c:pt idx="73">
                  <c:v>21.78925525963734</c:v>
                </c:pt>
                <c:pt idx="74">
                  <c:v>23.567647472540838</c:v>
                </c:pt>
                <c:pt idx="75">
                  <c:v>26.130017691132657</c:v>
                </c:pt>
                <c:pt idx="76">
                  <c:v>27.911160704056108</c:v>
                </c:pt>
                <c:pt idx="77">
                  <c:v>27.469657300852688</c:v>
                </c:pt>
                <c:pt idx="78">
                  <c:v>25.816426488857324</c:v>
                </c:pt>
                <c:pt idx="79">
                  <c:v>24.768371681252944</c:v>
                </c:pt>
                <c:pt idx="80">
                  <c:v>23.989895275604546</c:v>
                </c:pt>
                <c:pt idx="81">
                  <c:v>27.040532497739086</c:v>
                </c:pt>
                <c:pt idx="82">
                  <c:v>32.29731133588075</c:v>
                </c:pt>
                <c:pt idx="83">
                  <c:v>33.441644144183698</c:v>
                </c:pt>
                <c:pt idx="84">
                  <c:v>27.813507303347563</c:v>
                </c:pt>
                <c:pt idx="85">
                  <c:v>23.064251068888343</c:v>
                </c:pt>
                <c:pt idx="86">
                  <c:v>22.06983686167316</c:v>
                </c:pt>
                <c:pt idx="87">
                  <c:v>21.642087458569534</c:v>
                </c:pt>
                <c:pt idx="88">
                  <c:v>21.490793457471788</c:v>
                </c:pt>
                <c:pt idx="89">
                  <c:v>21.655841458669329</c:v>
                </c:pt>
                <c:pt idx="90">
                  <c:v>22.035451861423674</c:v>
                </c:pt>
                <c:pt idx="91">
                  <c:v>22.122102062052381</c:v>
                </c:pt>
                <c:pt idx="92">
                  <c:v>22.010694661244042</c:v>
                </c:pt>
                <c:pt idx="93">
                  <c:v>23.425981271512953</c:v>
                </c:pt>
                <c:pt idx="94">
                  <c:v>26.090131090843247</c:v>
                </c:pt>
                <c:pt idx="95">
                  <c:v>26.476618493647489</c:v>
                </c:pt>
                <c:pt idx="96">
                  <c:v>24.2814800777202</c:v>
                </c:pt>
                <c:pt idx="97">
                  <c:v>24.801381281492453</c:v>
                </c:pt>
                <c:pt idx="98">
                  <c:v>34.518582351997644</c:v>
                </c:pt>
                <c:pt idx="99">
                  <c:v>41.09299439969967</c:v>
                </c:pt>
                <c:pt idx="100">
                  <c:v>44.492983224369006</c:v>
                </c:pt>
                <c:pt idx="101">
                  <c:v>42.22219780789284</c:v>
                </c:pt>
                <c:pt idx="102">
                  <c:v>31.014063126569869</c:v>
                </c:pt>
                <c:pt idx="103">
                  <c:v>26.556391694226303</c:v>
                </c:pt>
                <c:pt idx="104">
                  <c:v>25.253887884775711</c:v>
                </c:pt>
                <c:pt idx="105">
                  <c:v>24.325492878039547</c:v>
                </c:pt>
                <c:pt idx="106">
                  <c:v>24.044911276003727</c:v>
                </c:pt>
                <c:pt idx="107">
                  <c:v>23.735446273758338</c:v>
                </c:pt>
                <c:pt idx="108">
                  <c:v>23.497502072031885</c:v>
                </c:pt>
                <c:pt idx="109">
                  <c:v>23.9527594753351</c:v>
                </c:pt>
                <c:pt idx="110">
                  <c:v>24.073794676213296</c:v>
                </c:pt>
                <c:pt idx="111">
                  <c:v>23.423230471492992</c:v>
                </c:pt>
                <c:pt idx="112">
                  <c:v>22.807051267022175</c:v>
                </c:pt>
                <c:pt idx="113">
                  <c:v>22.675012866064144</c:v>
                </c:pt>
                <c:pt idx="114">
                  <c:v>23.130270269367358</c:v>
                </c:pt>
                <c:pt idx="115">
                  <c:v>23.309072270664693</c:v>
                </c:pt>
                <c:pt idx="116">
                  <c:v>22.776792466802622</c:v>
                </c:pt>
                <c:pt idx="117">
                  <c:v>22.183995062501459</c:v>
                </c:pt>
                <c:pt idx="118">
                  <c:v>22.190872062551357</c:v>
                </c:pt>
                <c:pt idx="119">
                  <c:v>24.801381281492453</c:v>
                </c:pt>
                <c:pt idx="120">
                  <c:v>27.109302498238062</c:v>
                </c:pt>
                <c:pt idx="121">
                  <c:v>25.962218889915157</c:v>
                </c:pt>
                <c:pt idx="122">
                  <c:v>23.265059470345346</c:v>
                </c:pt>
                <c:pt idx="123">
                  <c:v>22.289900863269882</c:v>
                </c:pt>
                <c:pt idx="124">
                  <c:v>22.873070467501186</c:v>
                </c:pt>
                <c:pt idx="125">
                  <c:v>24.531802879536475</c:v>
                </c:pt>
                <c:pt idx="126">
                  <c:v>26.731067495493694</c:v>
                </c:pt>
                <c:pt idx="127">
                  <c:v>26.7241904954438</c:v>
                </c:pt>
                <c:pt idx="128">
                  <c:v>24.783501081362722</c:v>
                </c:pt>
                <c:pt idx="129">
                  <c:v>23.296693670574875</c:v>
                </c:pt>
                <c:pt idx="130">
                  <c:v>22.358670863768857</c:v>
                </c:pt>
                <c:pt idx="131">
                  <c:v>21.794756859677261</c:v>
                </c:pt>
                <c:pt idx="132">
                  <c:v>21.576068258090519</c:v>
                </c:pt>
                <c:pt idx="133">
                  <c:v>21.962555660894758</c:v>
                </c:pt>
                <c:pt idx="134">
                  <c:v>22.529220465006315</c:v>
                </c:pt>
                <c:pt idx="135">
                  <c:v>23.163279869606868</c:v>
                </c:pt>
                <c:pt idx="136">
                  <c:v>36.764610568294181</c:v>
                </c:pt>
                <c:pt idx="137">
                  <c:v>68.966851001944278</c:v>
                </c:pt>
                <c:pt idx="138">
                  <c:v>81.881857095651824</c:v>
                </c:pt>
                <c:pt idx="139">
                  <c:v>69.636670806804318</c:v>
                </c:pt>
                <c:pt idx="140">
                  <c:v>40.585471796017238</c:v>
                </c:pt>
                <c:pt idx="141">
                  <c:v>29.184781113297127</c:v>
                </c:pt>
                <c:pt idx="142">
                  <c:v>28.059703905133897</c:v>
                </c:pt>
                <c:pt idx="143">
                  <c:v>27.321114099774906</c:v>
                </c:pt>
                <c:pt idx="144">
                  <c:v>24.614326880135245</c:v>
                </c:pt>
                <c:pt idx="145">
                  <c:v>23.179784669726619</c:v>
                </c:pt>
                <c:pt idx="146">
                  <c:v>23.018862868559019</c:v>
                </c:pt>
                <c:pt idx="147">
                  <c:v>22.812552867062092</c:v>
                </c:pt>
                <c:pt idx="148">
                  <c:v>22.285774663239941</c:v>
                </c:pt>
                <c:pt idx="149">
                  <c:v>22.11797586202244</c:v>
                </c:pt>
                <c:pt idx="150">
                  <c:v>22.15511166229189</c:v>
                </c:pt>
                <c:pt idx="151">
                  <c:v>22.734155066493262</c:v>
                </c:pt>
                <c:pt idx="152">
                  <c:v>23.469994071832293</c:v>
                </c:pt>
                <c:pt idx="153">
                  <c:v>23.232049870105843</c:v>
                </c:pt>
                <c:pt idx="154">
                  <c:v>22.283023863219984</c:v>
                </c:pt>
                <c:pt idx="155">
                  <c:v>21.822264859876849</c:v>
                </c:pt>
                <c:pt idx="156">
                  <c:v>21.836018859976647</c:v>
                </c:pt>
                <c:pt idx="157">
                  <c:v>21.739740859278083</c:v>
                </c:pt>
                <c:pt idx="158">
                  <c:v>21.448156057162429</c:v>
                </c:pt>
                <c:pt idx="159">
                  <c:v>21.223965855535766</c:v>
                </c:pt>
                <c:pt idx="160">
                  <c:v>21.296862056064679</c:v>
                </c:pt>
                <c:pt idx="161">
                  <c:v>21.46603625729216</c:v>
                </c:pt>
                <c:pt idx="162">
                  <c:v>21.449531457172402</c:v>
                </c:pt>
                <c:pt idx="163">
                  <c:v>21.46741165730214</c:v>
                </c:pt>
                <c:pt idx="164">
                  <c:v>29.241172513706296</c:v>
                </c:pt>
                <c:pt idx="165">
                  <c:v>50.078482664895773</c:v>
                </c:pt>
                <c:pt idx="166">
                  <c:v>59.882333936029674</c:v>
                </c:pt>
                <c:pt idx="167">
                  <c:v>51.662943476392158</c:v>
                </c:pt>
                <c:pt idx="168">
                  <c:v>33.195447542397361</c:v>
                </c:pt>
                <c:pt idx="169">
                  <c:v>24.709229480823829</c:v>
                </c:pt>
                <c:pt idx="170">
                  <c:v>22.375175663888612</c:v>
                </c:pt>
                <c:pt idx="171">
                  <c:v>21.752119459367897</c:v>
                </c:pt>
                <c:pt idx="172">
                  <c:v>21.417897256942876</c:v>
                </c:pt>
                <c:pt idx="173">
                  <c:v>21.525178457721278</c:v>
                </c:pt>
                <c:pt idx="174">
                  <c:v>22.196373662591274</c:v>
                </c:pt>
                <c:pt idx="175">
                  <c:v>24.523550479476597</c:v>
                </c:pt>
                <c:pt idx="176">
                  <c:v>34.645119152915761</c:v>
                </c:pt>
                <c:pt idx="177">
                  <c:v>42.90027001281274</c:v>
                </c:pt>
                <c:pt idx="178">
                  <c:v>43.048813213890526</c:v>
                </c:pt>
                <c:pt idx="179">
                  <c:v>33.559928545041934</c:v>
                </c:pt>
                <c:pt idx="180">
                  <c:v>26.213917091741408</c:v>
                </c:pt>
                <c:pt idx="181">
                  <c:v>22.637877065794694</c:v>
                </c:pt>
                <c:pt idx="182">
                  <c:v>21.62695805845976</c:v>
                </c:pt>
                <c:pt idx="183">
                  <c:v>21.5100490576115</c:v>
                </c:pt>
                <c:pt idx="184">
                  <c:v>21.537557057811092</c:v>
                </c:pt>
                <c:pt idx="185">
                  <c:v>21.609077858330025</c:v>
                </c:pt>
                <c:pt idx="186">
                  <c:v>21.59394845822025</c:v>
                </c:pt>
                <c:pt idx="187">
                  <c:v>21.67372165879906</c:v>
                </c:pt>
                <c:pt idx="188">
                  <c:v>22.655757265924429</c:v>
                </c:pt>
                <c:pt idx="189">
                  <c:v>24.044911276003727</c:v>
                </c:pt>
                <c:pt idx="190">
                  <c:v>24.252596677510631</c:v>
                </c:pt>
                <c:pt idx="191">
                  <c:v>23.662550073229426</c:v>
                </c:pt>
                <c:pt idx="192">
                  <c:v>25.161736084107087</c:v>
                </c:pt>
                <c:pt idx="193">
                  <c:v>30.177819920502333</c:v>
                </c:pt>
                <c:pt idx="194">
                  <c:v>32.550384937716977</c:v>
                </c:pt>
                <c:pt idx="195">
                  <c:v>31.117218127318331</c:v>
                </c:pt>
                <c:pt idx="196">
                  <c:v>32.441728336928591</c:v>
                </c:pt>
                <c:pt idx="197">
                  <c:v>66.66855758526853</c:v>
                </c:pt>
                <c:pt idx="198">
                  <c:v>89.720261752525019</c:v>
                </c:pt>
                <c:pt idx="199">
                  <c:v>82.108798097298447</c:v>
                </c:pt>
                <c:pt idx="200">
                  <c:v>47.217650644138395</c:v>
                </c:pt>
                <c:pt idx="201">
                  <c:v>29.850474718127213</c:v>
                </c:pt>
                <c:pt idx="202">
                  <c:v>23.540139472341249</c:v>
                </c:pt>
                <c:pt idx="203">
                  <c:v>22.642003265824631</c:v>
                </c:pt>
                <c:pt idx="204">
                  <c:v>22.360046263778834</c:v>
                </c:pt>
                <c:pt idx="205">
                  <c:v>22.51409106489654</c:v>
                </c:pt>
                <c:pt idx="206">
                  <c:v>22.835934667231744</c:v>
                </c:pt>
                <c:pt idx="207">
                  <c:v>22.999607268419304</c:v>
                </c:pt>
                <c:pt idx="208">
                  <c:v>23.75882807392799</c:v>
                </c:pt>
                <c:pt idx="209">
                  <c:v>25.751782688388296</c:v>
                </c:pt>
                <c:pt idx="210">
                  <c:v>28.680009309634656</c:v>
                </c:pt>
                <c:pt idx="211">
                  <c:v>31.26301052837616</c:v>
                </c:pt>
                <c:pt idx="212">
                  <c:v>31.884691332886895</c:v>
                </c:pt>
                <c:pt idx="213">
                  <c:v>29.820215917907664</c:v>
                </c:pt>
                <c:pt idx="214">
                  <c:v>25.848060689086857</c:v>
                </c:pt>
                <c:pt idx="215">
                  <c:v>23.742323273808235</c:v>
                </c:pt>
                <c:pt idx="216">
                  <c:v>23.269185670375286</c:v>
                </c:pt>
                <c:pt idx="217">
                  <c:v>23.35033427096408</c:v>
                </c:pt>
                <c:pt idx="218">
                  <c:v>23.815219474337148</c:v>
                </c:pt>
                <c:pt idx="219">
                  <c:v>24.44515267890776</c:v>
                </c:pt>
                <c:pt idx="220">
                  <c:v>24.549683079666206</c:v>
                </c:pt>
                <c:pt idx="221">
                  <c:v>23.839976674516784</c:v>
                </c:pt>
                <c:pt idx="222">
                  <c:v>23.090383669077951</c:v>
                </c:pt>
                <c:pt idx="223">
                  <c:v>22.694268466203855</c:v>
                </c:pt>
                <c:pt idx="224">
                  <c:v>22.497586264776782</c:v>
                </c:pt>
                <c:pt idx="225">
                  <c:v>22.35179386371896</c:v>
                </c:pt>
                <c:pt idx="226">
                  <c:v>22.276146863170084</c:v>
                </c:pt>
                <c:pt idx="227">
                  <c:v>22.287150063249925</c:v>
                </c:pt>
                <c:pt idx="228">
                  <c:v>22.523718864966398</c:v>
                </c:pt>
                <c:pt idx="229">
                  <c:v>23.011985868509122</c:v>
                </c:pt>
                <c:pt idx="230">
                  <c:v>23.280188870455124</c:v>
                </c:pt>
                <c:pt idx="231">
                  <c:v>23.259557870305429</c:v>
                </c:pt>
                <c:pt idx="232">
                  <c:v>22.866193467451293</c:v>
                </c:pt>
                <c:pt idx="233">
                  <c:v>22.717650266373504</c:v>
                </c:pt>
                <c:pt idx="234">
                  <c:v>22.785044866862499</c:v>
                </c:pt>
                <c:pt idx="235">
                  <c:v>23.577275272610695</c:v>
                </c:pt>
                <c:pt idx="236">
                  <c:v>24.518048879436677</c:v>
                </c:pt>
                <c:pt idx="237">
                  <c:v>25.271768084905442</c:v>
                </c:pt>
                <c:pt idx="238">
                  <c:v>26.069500090693559</c:v>
                </c:pt>
                <c:pt idx="239">
                  <c:v>26.541262294116525</c:v>
                </c:pt>
                <c:pt idx="240">
                  <c:v>26.334952292619604</c:v>
                </c:pt>
                <c:pt idx="241">
                  <c:v>35.874726761837437</c:v>
                </c:pt>
                <c:pt idx="242">
                  <c:v>48.544911653768622</c:v>
                </c:pt>
                <c:pt idx="243">
                  <c:v>49.275249059067747</c:v>
                </c:pt>
                <c:pt idx="244">
                  <c:v>36.481278166238397</c:v>
                </c:pt>
                <c:pt idx="245">
                  <c:v>29.809212717827826</c:v>
                </c:pt>
                <c:pt idx="246">
                  <c:v>27.659462502229864</c:v>
                </c:pt>
                <c:pt idx="247">
                  <c:v>26.526132894006746</c:v>
                </c:pt>
                <c:pt idx="248">
                  <c:v>24.59507127999553</c:v>
                </c:pt>
                <c:pt idx="249">
                  <c:v>23.457615471742479</c:v>
                </c:pt>
                <c:pt idx="250">
                  <c:v>23.055998668828462</c:v>
                </c:pt>
                <c:pt idx="251">
                  <c:v>23.011985868509122</c:v>
                </c:pt>
                <c:pt idx="252">
                  <c:v>23.049121668778568</c:v>
                </c:pt>
                <c:pt idx="253">
                  <c:v>23.000982668429284</c:v>
                </c:pt>
                <c:pt idx="254">
                  <c:v>22.897827667680822</c:v>
                </c:pt>
                <c:pt idx="255">
                  <c:v>22.805675867012194</c:v>
                </c:pt>
                <c:pt idx="256">
                  <c:v>22.785044866862499</c:v>
                </c:pt>
                <c:pt idx="257">
                  <c:v>22.87031966748123</c:v>
                </c:pt>
                <c:pt idx="258">
                  <c:v>22.90745546775068</c:v>
                </c:pt>
                <c:pt idx="259">
                  <c:v>22.897827667680822</c:v>
                </c:pt>
                <c:pt idx="260">
                  <c:v>23.210043469946168</c:v>
                </c:pt>
                <c:pt idx="261">
                  <c:v>23.564896672520877</c:v>
                </c:pt>
                <c:pt idx="262">
                  <c:v>23.537388672321288</c:v>
                </c:pt>
                <c:pt idx="263">
                  <c:v>23.108263869207686</c:v>
                </c:pt>
                <c:pt idx="264">
                  <c:v>22.879947467551087</c:v>
                </c:pt>
                <c:pt idx="265">
                  <c:v>22.811177467052115</c:v>
                </c:pt>
                <c:pt idx="266">
                  <c:v>22.844187067291621</c:v>
                </c:pt>
                <c:pt idx="267">
                  <c:v>22.816679067092029</c:v>
                </c:pt>
                <c:pt idx="268">
                  <c:v>22.809802067042131</c:v>
                </c:pt>
                <c:pt idx="269">
                  <c:v>22.753410666632973</c:v>
                </c:pt>
                <c:pt idx="270">
                  <c:v>22.659883465954366</c:v>
                </c:pt>
                <c:pt idx="271">
                  <c:v>22.537472865066192</c:v>
                </c:pt>
                <c:pt idx="272">
                  <c:v>22.472829064597157</c:v>
                </c:pt>
                <c:pt idx="273">
                  <c:v>22.450822664437485</c:v>
                </c:pt>
                <c:pt idx="274">
                  <c:v>22.432942464307747</c:v>
                </c:pt>
                <c:pt idx="275">
                  <c:v>22.376551063898589</c:v>
                </c:pt>
                <c:pt idx="276">
                  <c:v>22.276146863170084</c:v>
                </c:pt>
                <c:pt idx="277">
                  <c:v>22.15373626228191</c:v>
                </c:pt>
                <c:pt idx="278">
                  <c:v>22.045079661493528</c:v>
                </c:pt>
                <c:pt idx="279">
                  <c:v>21.95567866084486</c:v>
                </c:pt>
                <c:pt idx="280">
                  <c:v>21.908915060505556</c:v>
                </c:pt>
                <c:pt idx="281">
                  <c:v>21.896536460415742</c:v>
                </c:pt>
                <c:pt idx="282">
                  <c:v>22.002442261184164</c:v>
                </c:pt>
                <c:pt idx="283">
                  <c:v>22.201875262631191</c:v>
                </c:pt>
                <c:pt idx="284">
                  <c:v>22.299528663339739</c:v>
                </c:pt>
                <c:pt idx="285">
                  <c:v>22.405434464108158</c:v>
                </c:pt>
                <c:pt idx="286">
                  <c:v>22.218380062750946</c:v>
                </c:pt>
                <c:pt idx="287">
                  <c:v>21.943300060755046</c:v>
                </c:pt>
                <c:pt idx="288">
                  <c:v>21.565065058010685</c:v>
                </c:pt>
                <c:pt idx="289">
                  <c:v>21.285858855984841</c:v>
                </c:pt>
                <c:pt idx="290">
                  <c:v>21.082299654507878</c:v>
                </c:pt>
                <c:pt idx="291">
                  <c:v>20.947510453529887</c:v>
                </c:pt>
                <c:pt idx="292">
                  <c:v>20.852607852841299</c:v>
                </c:pt>
                <c:pt idx="293">
                  <c:v>20.792090252402204</c:v>
                </c:pt>
                <c:pt idx="294">
                  <c:v>20.759080652162691</c:v>
                </c:pt>
                <c:pt idx="295">
                  <c:v>20.724695651913205</c:v>
                </c:pt>
                <c:pt idx="296">
                  <c:v>20.739825052022979</c:v>
                </c:pt>
                <c:pt idx="297">
                  <c:v>20.775585452282449</c:v>
                </c:pt>
                <c:pt idx="298">
                  <c:v>20.774210052272466</c:v>
                </c:pt>
                <c:pt idx="299">
                  <c:v>21.373884456623529</c:v>
                </c:pt>
                <c:pt idx="300">
                  <c:v>24.940296682500385</c:v>
                </c:pt>
                <c:pt idx="301">
                  <c:v>26.732442895503677</c:v>
                </c:pt>
                <c:pt idx="302">
                  <c:v>27.809381103317623</c:v>
                </c:pt>
                <c:pt idx="303">
                  <c:v>24.905911682250895</c:v>
                </c:pt>
                <c:pt idx="304">
                  <c:v>21.406894056863038</c:v>
                </c:pt>
                <c:pt idx="305">
                  <c:v>19.935216046184969</c:v>
                </c:pt>
                <c:pt idx="306">
                  <c:v>19.433195042542451</c:v>
                </c:pt>
                <c:pt idx="307">
                  <c:v>19.264020841314974</c:v>
                </c:pt>
                <c:pt idx="308">
                  <c:v>19.149862640486674</c:v>
                </c:pt>
                <c:pt idx="309">
                  <c:v>18.976562239229256</c:v>
                </c:pt>
                <c:pt idx="310">
                  <c:v>18.807388038001775</c:v>
                </c:pt>
                <c:pt idx="311">
                  <c:v>18.583197836375117</c:v>
                </c:pt>
                <c:pt idx="312">
                  <c:v>18.352130634698561</c:v>
                </c:pt>
                <c:pt idx="313">
                  <c:v>18.156823833281472</c:v>
                </c:pt>
                <c:pt idx="314">
                  <c:v>18.111435632952148</c:v>
                </c:pt>
                <c:pt idx="315">
                  <c:v>18.122438833031985</c:v>
                </c:pt>
                <c:pt idx="316">
                  <c:v>17.945012231744631</c:v>
                </c:pt>
                <c:pt idx="317">
                  <c:v>17.707068030018178</c:v>
                </c:pt>
                <c:pt idx="318">
                  <c:v>17.189917626265881</c:v>
                </c:pt>
                <c:pt idx="319">
                  <c:v>16.632880622224185</c:v>
                </c:pt>
                <c:pt idx="320">
                  <c:v>16.368803820308116</c:v>
                </c:pt>
                <c:pt idx="321">
                  <c:v>16.082720618232383</c:v>
                </c:pt>
                <c:pt idx="322">
                  <c:v>15.800763616186583</c:v>
                </c:pt>
                <c:pt idx="323">
                  <c:v>15.253354412214742</c:v>
                </c:pt>
                <c:pt idx="324">
                  <c:v>14.773339808731894</c:v>
                </c:pt>
                <c:pt idx="325">
                  <c:v>14.34146420559833</c:v>
                </c:pt>
                <c:pt idx="326">
                  <c:v>13.956352202804069</c:v>
                </c:pt>
                <c:pt idx="327">
                  <c:v>13.454331199161549</c:v>
                </c:pt>
                <c:pt idx="328">
                  <c:v>12.924802195319442</c:v>
                </c:pt>
                <c:pt idx="329">
                  <c:v>12.356761991197907</c:v>
                </c:pt>
                <c:pt idx="330">
                  <c:v>11.805226587196126</c:v>
                </c:pt>
                <c:pt idx="331">
                  <c:v>11.2701959833141</c:v>
                </c:pt>
                <c:pt idx="332">
                  <c:v>10.938724580909039</c:v>
                </c:pt>
                <c:pt idx="333">
                  <c:v>10.891960980569737</c:v>
                </c:pt>
                <c:pt idx="334">
                  <c:v>10.731039179402133</c:v>
                </c:pt>
                <c:pt idx="335">
                  <c:v>10.402318577017033</c:v>
                </c:pt>
                <c:pt idx="336">
                  <c:v>9.654100971588182</c:v>
                </c:pt>
                <c:pt idx="337">
                  <c:v>8.9705271666283686</c:v>
                </c:pt>
                <c:pt idx="338">
                  <c:v>8.3337169620078591</c:v>
                </c:pt>
                <c:pt idx="339">
                  <c:v>7.7986863581258321</c:v>
                </c:pt>
                <c:pt idx="340">
                  <c:v>7.3791893550820831</c:v>
                </c:pt>
                <c:pt idx="341">
                  <c:v>7.1316173532857725</c:v>
                </c:pt>
                <c:pt idx="342">
                  <c:v>6.7918935508208351</c:v>
                </c:pt>
                <c:pt idx="343">
                  <c:v>5.7589681433262285</c:v>
                </c:pt>
                <c:pt idx="344">
                  <c:v>4.5623701346440608</c:v>
                </c:pt>
                <c:pt idx="345">
                  <c:v>4.0465951309017463</c:v>
                </c:pt>
                <c:pt idx="346">
                  <c:v>3.7825183289856819</c:v>
                </c:pt>
                <c:pt idx="347">
                  <c:v>3.4730533267402941</c:v>
                </c:pt>
                <c:pt idx="348">
                  <c:v>3.0700611238162994</c:v>
                </c:pt>
                <c:pt idx="349">
                  <c:v>2.7550945215309932</c:v>
                </c:pt>
                <c:pt idx="350">
                  <c:v>2.5295289198943549</c:v>
                </c:pt>
                <c:pt idx="351">
                  <c:v>2.3672317187167731</c:v>
                </c:pt>
                <c:pt idx="352">
                  <c:v>2.2434457178186178</c:v>
                </c:pt>
                <c:pt idx="353">
                  <c:v>2.1320383170102777</c:v>
                </c:pt>
                <c:pt idx="354">
                  <c:v>2.0288833162618145</c:v>
                </c:pt>
                <c:pt idx="355">
                  <c:v>1.9999999160522453</c:v>
                </c:pt>
                <c:pt idx="356">
                  <c:v>2.0123785161420611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19.745410860548002</c:v>
                </c:pt>
                <c:pt idx="1">
                  <c:v>21.384887672443572</c:v>
                </c:pt>
                <c:pt idx="2">
                  <c:v>20.687559867383964</c:v>
                </c:pt>
                <c:pt idx="3">
                  <c:v>17.367344243293445</c:v>
                </c:pt>
                <c:pt idx="4">
                  <c:v>14.649553823573942</c:v>
                </c:pt>
                <c:pt idx="5">
                  <c:v>13.256273613464705</c:v>
                </c:pt>
                <c:pt idx="6">
                  <c:v>11.549402201080142</c:v>
                </c:pt>
                <c:pt idx="7">
                  <c:v>10.161623591010823</c:v>
                </c:pt>
                <c:pt idx="8">
                  <c:v>9.707741587717587</c:v>
                </c:pt>
                <c:pt idx="9">
                  <c:v>9.952562789493939</c:v>
                </c:pt>
                <c:pt idx="10">
                  <c:v>10.764048795381846</c:v>
                </c:pt>
                <c:pt idx="11">
                  <c:v>11.758463002597026</c:v>
                </c:pt>
                <c:pt idx="12">
                  <c:v>11.978527004193745</c:v>
                </c:pt>
                <c:pt idx="13">
                  <c:v>10.922219796529488</c:v>
                </c:pt>
                <c:pt idx="14">
                  <c:v>9.2593611844642698</c:v>
                </c:pt>
                <c:pt idx="15">
                  <c:v>7.9981193753130642</c:v>
                </c:pt>
                <c:pt idx="16">
                  <c:v>8.0778925758918767</c:v>
                </c:pt>
                <c:pt idx="17">
                  <c:v>21.201959471116297</c:v>
                </c:pt>
                <c:pt idx="18">
                  <c:v>49.979453879917443</c:v>
                </c:pt>
                <c:pt idx="19">
                  <c:v>82.500787115882815</c:v>
                </c:pt>
                <c:pt idx="20">
                  <c:v>100.00000144285201</c:v>
                </c:pt>
                <c:pt idx="21">
                  <c:v>81.295936707140754</c:v>
                </c:pt>
                <c:pt idx="22">
                  <c:v>47.0842368589106</c:v>
                </c:pt>
                <c:pt idx="23">
                  <c:v>17.748330046057763</c:v>
                </c:pt>
                <c:pt idx="24">
                  <c:v>8.1384101763309733</c:v>
                </c:pt>
                <c:pt idx="25">
                  <c:v>6.9954527680380068</c:v>
                </c:pt>
                <c:pt idx="26">
                  <c:v>7.1976365695049926</c:v>
                </c:pt>
                <c:pt idx="27">
                  <c:v>7.3723123707723897</c:v>
                </c:pt>
                <c:pt idx="28">
                  <c:v>7.2223937696846239</c:v>
                </c:pt>
                <c:pt idx="29">
                  <c:v>6.7588839663215312</c:v>
                </c:pt>
                <c:pt idx="30">
                  <c:v>5.9927861607629485</c:v>
                </c:pt>
                <c:pt idx="31">
                  <c:v>5.116656354406004</c:v>
                </c:pt>
                <c:pt idx="32">
                  <c:v>4.5458653502645099</c:v>
                </c:pt>
                <c:pt idx="33">
                  <c:v>4.2143939478594508</c:v>
                </c:pt>
                <c:pt idx="34">
                  <c:v>4.0218379464623197</c:v>
                </c:pt>
                <c:pt idx="35">
                  <c:v>3.8980519455641645</c:v>
                </c:pt>
                <c:pt idx="36">
                  <c:v>3.7220007442867877</c:v>
                </c:pt>
                <c:pt idx="37">
                  <c:v>3.4936843426301905</c:v>
                </c:pt>
                <c:pt idx="38">
                  <c:v>3.2543647408937559</c:v>
                </c:pt>
                <c:pt idx="39">
                  <c:v>2.9944141390076302</c:v>
                </c:pt>
                <c:pt idx="40">
                  <c:v>2.7055801369119346</c:v>
                </c:pt>
                <c:pt idx="41">
                  <c:v>2.5047717354549275</c:v>
                </c:pt>
                <c:pt idx="42">
                  <c:v>2.4373771349659314</c:v>
                </c:pt>
                <c:pt idx="43">
                  <c:v>2.4401279349858904</c:v>
                </c:pt>
                <c:pt idx="44">
                  <c:v>2.4470049350357881</c:v>
                </c:pt>
                <c:pt idx="45">
                  <c:v>2.5075225354748865</c:v>
                </c:pt>
                <c:pt idx="46">
                  <c:v>2.5597877358541075</c:v>
                </c:pt>
                <c:pt idx="47">
                  <c:v>2.5020209354349685</c:v>
                </c:pt>
                <c:pt idx="48">
                  <c:v>2.3988659346865053</c:v>
                </c:pt>
                <c:pt idx="49">
                  <c:v>2.2668275337284731</c:v>
                </c:pt>
                <c:pt idx="50">
                  <c:v>2.1114073326007894</c:v>
                </c:pt>
                <c:pt idx="51">
                  <c:v>2.0151293319022239</c:v>
                </c:pt>
                <c:pt idx="52">
                  <c:v>1.9999999317924495</c:v>
                </c:pt>
                <c:pt idx="53">
                  <c:v>2.0261325319820602</c:v>
                </c:pt>
                <c:pt idx="54">
                  <c:v>2.0495143321517113</c:v>
                </c:pt>
                <c:pt idx="55">
                  <c:v>2.0701453323014043</c:v>
                </c:pt>
                <c:pt idx="56">
                  <c:v>2.0866501324211582</c:v>
                </c:pt>
                <c:pt idx="57">
                  <c:v>2.0962779324910148</c:v>
                </c:pt>
                <c:pt idx="58">
                  <c:v>2.1375399327903999</c:v>
                </c:pt>
                <c:pt idx="59">
                  <c:v>2.2090607333093342</c:v>
                </c:pt>
                <c:pt idx="60">
                  <c:v>2.2929601339180836</c:v>
                </c:pt>
                <c:pt idx="61">
                  <c:v>2.4112445347763209</c:v>
                </c:pt>
                <c:pt idx="62">
                  <c:v>2.5185257355547224</c:v>
                </c:pt>
                <c:pt idx="63">
                  <c:v>2.6010497361534926</c:v>
                </c:pt>
                <c:pt idx="64">
                  <c:v>2.6753213366923854</c:v>
                </c:pt>
                <c:pt idx="65">
                  <c:v>2.7193341370117299</c:v>
                </c:pt>
                <c:pt idx="66">
                  <c:v>2.807359737650418</c:v>
                </c:pt>
                <c:pt idx="67">
                  <c:v>2.9806601389078353</c:v>
                </c:pt>
                <c:pt idx="68">
                  <c:v>3.164963740245089</c:v>
                </c:pt>
                <c:pt idx="69">
                  <c:v>3.284623541113306</c:v>
                </c:pt>
                <c:pt idx="70">
                  <c:v>3.4015325419615632</c:v>
                </c:pt>
                <c:pt idx="71">
                  <c:v>3.4194127420912972</c:v>
                </c:pt>
                <c:pt idx="72">
                  <c:v>3.4551731423507643</c:v>
                </c:pt>
                <c:pt idx="73">
                  <c:v>3.6532307437878124</c:v>
                </c:pt>
                <c:pt idx="74">
                  <c:v>4.2927917484282823</c:v>
                </c:pt>
                <c:pt idx="75">
                  <c:v>5.2913321556734019</c:v>
                </c:pt>
                <c:pt idx="76">
                  <c:v>5.885504959984547</c:v>
                </c:pt>
                <c:pt idx="77">
                  <c:v>5.4357491567212488</c:v>
                </c:pt>
                <c:pt idx="78">
                  <c:v>4.6132599507535064</c:v>
                </c:pt>
                <c:pt idx="79">
                  <c:v>4.2584067481787944</c:v>
                </c:pt>
                <c:pt idx="80">
                  <c:v>3.9283107457837132</c:v>
                </c:pt>
                <c:pt idx="81">
                  <c:v>3.7137483442269108</c:v>
                </c:pt>
                <c:pt idx="82">
                  <c:v>3.7398809444165213</c:v>
                </c:pt>
                <c:pt idx="83">
                  <c:v>3.723376144296767</c:v>
                </c:pt>
                <c:pt idx="84">
                  <c:v>3.5638297431391446</c:v>
                </c:pt>
                <c:pt idx="85">
                  <c:v>3.4551731423507643</c:v>
                </c:pt>
                <c:pt idx="86">
                  <c:v>3.3809015418118706</c:v>
                </c:pt>
                <c:pt idx="87">
                  <c:v>3.261241740943654</c:v>
                </c:pt>
                <c:pt idx="88">
                  <c:v>3.2131027405943717</c:v>
                </c:pt>
                <c:pt idx="89">
                  <c:v>3.2378599407740025</c:v>
                </c:pt>
                <c:pt idx="90">
                  <c:v>3.2915005411632032</c:v>
                </c:pt>
                <c:pt idx="91">
                  <c:v>3.3258855414126907</c:v>
                </c:pt>
                <c:pt idx="92">
                  <c:v>3.3781507417919121</c:v>
                </c:pt>
                <c:pt idx="93">
                  <c:v>4.0438443466219915</c:v>
                </c:pt>
                <c:pt idx="94">
                  <c:v>5.2184359551444874</c:v>
                </c:pt>
                <c:pt idx="95">
                  <c:v>5.4646325569308187</c:v>
                </c:pt>
                <c:pt idx="96">
                  <c:v>4.5678717504241817</c:v>
                </c:pt>
                <c:pt idx="97">
                  <c:v>4.1359961472906184</c:v>
                </c:pt>
                <c:pt idx="98">
                  <c:v>5.0795205541365576</c:v>
                </c:pt>
                <c:pt idx="99">
                  <c:v>5.5389041574697115</c:v>
                </c:pt>
                <c:pt idx="100">
                  <c:v>5.7177061587670472</c:v>
                </c:pt>
                <c:pt idx="101">
                  <c:v>5.4990175571803057</c:v>
                </c:pt>
                <c:pt idx="102">
                  <c:v>4.3092965485480352</c:v>
                </c:pt>
                <c:pt idx="103">
                  <c:v>3.7481333444763987</c:v>
                </c:pt>
                <c:pt idx="104">
                  <c:v>3.5638297431391446</c:v>
                </c:pt>
                <c:pt idx="105">
                  <c:v>3.5569527430892469</c:v>
                </c:pt>
                <c:pt idx="106">
                  <c:v>3.5775837432389404</c:v>
                </c:pt>
                <c:pt idx="107">
                  <c:v>3.4895581426002518</c:v>
                </c:pt>
                <c:pt idx="108">
                  <c:v>3.5679559431690837</c:v>
                </c:pt>
                <c:pt idx="109">
                  <c:v>3.9902037462327913</c:v>
                </c:pt>
                <c:pt idx="110">
                  <c:v>4.18551054764988</c:v>
                </c:pt>
                <c:pt idx="111">
                  <c:v>4.017711746432381</c:v>
                </c:pt>
                <c:pt idx="112">
                  <c:v>3.8677931453446153</c:v>
                </c:pt>
                <c:pt idx="113">
                  <c:v>3.7632627445861728</c:v>
                </c:pt>
                <c:pt idx="114">
                  <c:v>3.598214743388632</c:v>
                </c:pt>
                <c:pt idx="115">
                  <c:v>3.3382641415025063</c:v>
                </c:pt>
                <c:pt idx="116">
                  <c:v>3.2804973410833673</c:v>
                </c:pt>
                <c:pt idx="117">
                  <c:v>3.3712737417420149</c:v>
                </c:pt>
                <c:pt idx="118">
                  <c:v>3.3932801419016867</c:v>
                </c:pt>
                <c:pt idx="119">
                  <c:v>3.970948146093078</c:v>
                </c:pt>
                <c:pt idx="120">
                  <c:v>4.5940043506137922</c:v>
                </c:pt>
                <c:pt idx="121">
                  <c:v>4.4028237492266422</c:v>
                </c:pt>
                <c:pt idx="122">
                  <c:v>3.74400714444646</c:v>
                </c:pt>
                <c:pt idx="123">
                  <c:v>3.5101891427499448</c:v>
                </c:pt>
                <c:pt idx="124">
                  <c:v>3.5995901433986122</c:v>
                </c:pt>
                <c:pt idx="125">
                  <c:v>4.3519339488574005</c:v>
                </c:pt>
                <c:pt idx="126">
                  <c:v>5.6338067581582978</c:v>
                </c:pt>
                <c:pt idx="127">
                  <c:v>5.9405209603837266</c:v>
                </c:pt>
                <c:pt idx="128">
                  <c:v>4.8181945522404517</c:v>
                </c:pt>
                <c:pt idx="129">
                  <c:v>3.7178745442568495</c:v>
                </c:pt>
                <c:pt idx="130">
                  <c:v>3.2392353407839822</c:v>
                </c:pt>
                <c:pt idx="131">
                  <c:v>3.2020995405145358</c:v>
                </c:pt>
                <c:pt idx="132">
                  <c:v>3.2364845407640233</c:v>
                </c:pt>
                <c:pt idx="133">
                  <c:v>3.2942513411831627</c:v>
                </c:pt>
                <c:pt idx="134">
                  <c:v>3.3093807412929364</c:v>
                </c:pt>
                <c:pt idx="135">
                  <c:v>3.3836523418318301</c:v>
                </c:pt>
                <c:pt idx="136">
                  <c:v>4.0713523468215822</c:v>
                </c:pt>
                <c:pt idx="137">
                  <c:v>5.6654409583878262</c:v>
                </c:pt>
                <c:pt idx="138">
                  <c:v>6.6543535655630892</c:v>
                </c:pt>
                <c:pt idx="139">
                  <c:v>6.8001459666209172</c:v>
                </c:pt>
                <c:pt idx="140">
                  <c:v>5.4893897571104491</c:v>
                </c:pt>
                <c:pt idx="141">
                  <c:v>4.378066549047011</c:v>
                </c:pt>
                <c:pt idx="142">
                  <c:v>3.9461909459134468</c:v>
                </c:pt>
                <c:pt idx="143">
                  <c:v>3.7756413446759884</c:v>
                </c:pt>
                <c:pt idx="144">
                  <c:v>3.5748329432189809</c:v>
                </c:pt>
                <c:pt idx="145">
                  <c:v>3.4441699422709284</c:v>
                </c:pt>
                <c:pt idx="146">
                  <c:v>3.3286363414326496</c:v>
                </c:pt>
                <c:pt idx="147">
                  <c:v>3.2282321407041463</c:v>
                </c:pt>
                <c:pt idx="148">
                  <c:v>3.1360803400355195</c:v>
                </c:pt>
                <c:pt idx="149">
                  <c:v>3.1085723398359288</c:v>
                </c:pt>
                <c:pt idx="150">
                  <c:v>3.1003199397760524</c:v>
                </c:pt>
                <c:pt idx="151">
                  <c:v>3.4304159421711331</c:v>
                </c:pt>
                <c:pt idx="152">
                  <c:v>3.9145567456839183</c:v>
                </c:pt>
                <c:pt idx="153">
                  <c:v>3.8980519455641645</c:v>
                </c:pt>
                <c:pt idx="154">
                  <c:v>3.4249143421312152</c:v>
                </c:pt>
                <c:pt idx="155">
                  <c:v>3.1250771399556831</c:v>
                </c:pt>
                <c:pt idx="156">
                  <c:v>3.0948183397361344</c:v>
                </c:pt>
                <c:pt idx="157">
                  <c:v>3.092067539716175</c:v>
                </c:pt>
                <c:pt idx="158">
                  <c:v>3.0177959391772822</c:v>
                </c:pt>
                <c:pt idx="159">
                  <c:v>2.935271938578512</c:v>
                </c:pt>
                <c:pt idx="160">
                  <c:v>2.9655307387980612</c:v>
                </c:pt>
                <c:pt idx="161">
                  <c:v>3.0164205391673025</c:v>
                </c:pt>
                <c:pt idx="162">
                  <c:v>2.990287938977692</c:v>
                </c:pt>
                <c:pt idx="163">
                  <c:v>3.1374557400454988</c:v>
                </c:pt>
                <c:pt idx="164">
                  <c:v>11.117526597946579</c:v>
                </c:pt>
                <c:pt idx="165">
                  <c:v>28.010189520514839</c:v>
                </c:pt>
                <c:pt idx="166">
                  <c:v>34.140347364993488</c:v>
                </c:pt>
                <c:pt idx="167">
                  <c:v>27.278476715205741</c:v>
                </c:pt>
                <c:pt idx="168">
                  <c:v>12.02941680456299</c:v>
                </c:pt>
                <c:pt idx="169">
                  <c:v>4.8305731523302677</c:v>
                </c:pt>
                <c:pt idx="170">
                  <c:v>3.0177959391772822</c:v>
                </c:pt>
                <c:pt idx="171">
                  <c:v>2.909139338388901</c:v>
                </c:pt>
                <c:pt idx="172">
                  <c:v>2.9311457385485733</c:v>
                </c:pt>
                <c:pt idx="173">
                  <c:v>3.0356761393070153</c:v>
                </c:pt>
                <c:pt idx="174">
                  <c:v>3.16221294022513</c:v>
                </c:pt>
                <c:pt idx="175">
                  <c:v>3.545949543009411</c:v>
                </c:pt>
                <c:pt idx="176">
                  <c:v>5.7479649589865964</c:v>
                </c:pt>
                <c:pt idx="177">
                  <c:v>7.1247403689760791</c:v>
                </c:pt>
                <c:pt idx="178">
                  <c:v>6.6447257654932317</c:v>
                </c:pt>
                <c:pt idx="179">
                  <c:v>4.5444899502545306</c:v>
                </c:pt>
                <c:pt idx="180">
                  <c:v>3.3630213416821375</c:v>
                </c:pt>
                <c:pt idx="181">
                  <c:v>2.929770338538594</c:v>
                </c:pt>
                <c:pt idx="182">
                  <c:v>2.9256441385086553</c:v>
                </c:pt>
                <c:pt idx="183">
                  <c:v>2.9586537387481631</c:v>
                </c:pt>
                <c:pt idx="184">
                  <c:v>2.9531521387082451</c:v>
                </c:pt>
                <c:pt idx="185">
                  <c:v>2.914640938428819</c:v>
                </c:pt>
                <c:pt idx="186">
                  <c:v>2.8885083382392085</c:v>
                </c:pt>
                <c:pt idx="187">
                  <c:v>2.9215179384787167</c:v>
                </c:pt>
                <c:pt idx="188">
                  <c:v>3.0219221392072209</c:v>
                </c:pt>
                <c:pt idx="189">
                  <c:v>3.1470835401153554</c:v>
                </c:pt>
                <c:pt idx="190">
                  <c:v>3.164963740245089</c:v>
                </c:pt>
                <c:pt idx="191">
                  <c:v>3.1016953397860316</c:v>
                </c:pt>
                <c:pt idx="192">
                  <c:v>3.5542019430692884</c:v>
                </c:pt>
                <c:pt idx="193">
                  <c:v>5.5334025574297936</c:v>
                </c:pt>
                <c:pt idx="194">
                  <c:v>6.6447257654932317</c:v>
                </c:pt>
                <c:pt idx="195">
                  <c:v>6.1743389620802418</c:v>
                </c:pt>
                <c:pt idx="196">
                  <c:v>5.8167349594855722</c:v>
                </c:pt>
                <c:pt idx="197">
                  <c:v>13.646887216298886</c:v>
                </c:pt>
                <c:pt idx="198">
                  <c:v>19.005445655179031</c:v>
                </c:pt>
                <c:pt idx="199">
                  <c:v>17.192668442026047</c:v>
                </c:pt>
                <c:pt idx="200">
                  <c:v>8.9072587819095155</c:v>
                </c:pt>
                <c:pt idx="201">
                  <c:v>4.7755571519310873</c:v>
                </c:pt>
                <c:pt idx="202">
                  <c:v>3.3148823413328543</c:v>
                </c:pt>
                <c:pt idx="203">
                  <c:v>3.1745915403149452</c:v>
                </c:pt>
                <c:pt idx="204">
                  <c:v>3.2296075407141256</c:v>
                </c:pt>
                <c:pt idx="205">
                  <c:v>3.4125357420413995</c:v>
                </c:pt>
                <c:pt idx="206">
                  <c:v>3.569331343179063</c:v>
                </c:pt>
                <c:pt idx="207">
                  <c:v>3.5872115433087961</c:v>
                </c:pt>
                <c:pt idx="208">
                  <c:v>3.9558187459833034</c:v>
                </c:pt>
                <c:pt idx="209">
                  <c:v>5.2225621551744261</c:v>
                </c:pt>
                <c:pt idx="210">
                  <c:v>6.3875259636270663</c:v>
                </c:pt>
                <c:pt idx="211">
                  <c:v>6.8070229666708144</c:v>
                </c:pt>
                <c:pt idx="212">
                  <c:v>6.5553247648445652</c:v>
                </c:pt>
                <c:pt idx="213">
                  <c:v>5.9982877608028655</c:v>
                </c:pt>
                <c:pt idx="214">
                  <c:v>4.651771151032932</c:v>
                </c:pt>
                <c:pt idx="215">
                  <c:v>3.9420647458835081</c:v>
                </c:pt>
                <c:pt idx="216">
                  <c:v>3.8402851451450246</c:v>
                </c:pt>
                <c:pt idx="217">
                  <c:v>3.9159321456938976</c:v>
                </c:pt>
                <c:pt idx="218">
                  <c:v>4.093358746981254</c:v>
                </c:pt>
                <c:pt idx="219">
                  <c:v>4.2941671484382615</c:v>
                </c:pt>
                <c:pt idx="220">
                  <c:v>4.2405265480490604</c:v>
                </c:pt>
                <c:pt idx="221">
                  <c:v>3.8347835451051071</c:v>
                </c:pt>
                <c:pt idx="222">
                  <c:v>3.4606747423906823</c:v>
                </c:pt>
                <c:pt idx="223">
                  <c:v>3.3080053412829571</c:v>
                </c:pt>
                <c:pt idx="224">
                  <c:v>3.2653679409735927</c:v>
                </c:pt>
                <c:pt idx="225">
                  <c:v>3.2378599407740025</c:v>
                </c:pt>
                <c:pt idx="226">
                  <c:v>3.2474877408438587</c:v>
                </c:pt>
                <c:pt idx="227">
                  <c:v>3.2818727410933466</c:v>
                </c:pt>
                <c:pt idx="228">
                  <c:v>3.4813057425403744</c:v>
                </c:pt>
                <c:pt idx="229">
                  <c:v>3.871919345374554</c:v>
                </c:pt>
                <c:pt idx="230">
                  <c:v>4.0741031468415407</c:v>
                </c:pt>
                <c:pt idx="231">
                  <c:v>4.0658507467816634</c:v>
                </c:pt>
                <c:pt idx="232">
                  <c:v>3.7673889446161115</c:v>
                </c:pt>
                <c:pt idx="233">
                  <c:v>3.6064671434485094</c:v>
                </c:pt>
                <c:pt idx="234">
                  <c:v>3.5913377433387348</c:v>
                </c:pt>
                <c:pt idx="235">
                  <c:v>4.3313029487077079</c:v>
                </c:pt>
                <c:pt idx="236">
                  <c:v>5.2748273555536471</c:v>
                </c:pt>
                <c:pt idx="237">
                  <c:v>5.7906023592959608</c:v>
                </c:pt>
                <c:pt idx="238">
                  <c:v>6.0024139608328042</c:v>
                </c:pt>
                <c:pt idx="239">
                  <c:v>6.1028181615613093</c:v>
                </c:pt>
                <c:pt idx="240">
                  <c:v>5.5430303574996511</c:v>
                </c:pt>
                <c:pt idx="241">
                  <c:v>9.0104137826579791</c:v>
                </c:pt>
                <c:pt idx="242">
                  <c:v>13.967355418624109</c:v>
                </c:pt>
                <c:pt idx="243">
                  <c:v>14.205299620350562</c:v>
                </c:pt>
                <c:pt idx="244">
                  <c:v>8.9347667821091044</c:v>
                </c:pt>
                <c:pt idx="245">
                  <c:v>5.62968055812836</c:v>
                </c:pt>
                <c:pt idx="246">
                  <c:v>4.2075169478095518</c:v>
                </c:pt>
                <c:pt idx="247">
                  <c:v>3.7715151446460498</c:v>
                </c:pt>
                <c:pt idx="248">
                  <c:v>3.6092179434684684</c:v>
                </c:pt>
                <c:pt idx="249">
                  <c:v>3.5225677428397599</c:v>
                </c:pt>
                <c:pt idx="250">
                  <c:v>3.4799303425303951</c:v>
                </c:pt>
                <c:pt idx="251">
                  <c:v>3.4524223423308049</c:v>
                </c:pt>
                <c:pt idx="252">
                  <c:v>3.4386683422310105</c:v>
                </c:pt>
                <c:pt idx="253">
                  <c:v>3.4249143421312152</c:v>
                </c:pt>
                <c:pt idx="254">
                  <c:v>3.4152865420613585</c:v>
                </c:pt>
                <c:pt idx="255">
                  <c:v>3.4070341420014811</c:v>
                </c:pt>
                <c:pt idx="256">
                  <c:v>3.4249143421312152</c:v>
                </c:pt>
                <c:pt idx="257">
                  <c:v>3.4881827425902725</c:v>
                </c:pt>
                <c:pt idx="258">
                  <c:v>3.5211923428297807</c:v>
                </c:pt>
                <c:pt idx="259">
                  <c:v>3.4991859426701084</c:v>
                </c:pt>
                <c:pt idx="260">
                  <c:v>3.6202211435483043</c:v>
                </c:pt>
                <c:pt idx="261">
                  <c:v>3.7783921446959474</c:v>
                </c:pt>
                <c:pt idx="262">
                  <c:v>3.7646381445961521</c:v>
                </c:pt>
                <c:pt idx="263">
                  <c:v>3.581709943268879</c:v>
                </c:pt>
                <c:pt idx="264">
                  <c:v>3.4895581426002518</c:v>
                </c:pt>
                <c:pt idx="265">
                  <c:v>3.4579239423707229</c:v>
                </c:pt>
                <c:pt idx="266">
                  <c:v>3.4565485423607436</c:v>
                </c:pt>
                <c:pt idx="267">
                  <c:v>3.441419142250969</c:v>
                </c:pt>
                <c:pt idx="268">
                  <c:v>3.4482961423008662</c:v>
                </c:pt>
                <c:pt idx="269">
                  <c:v>3.4537977423407842</c:v>
                </c:pt>
                <c:pt idx="270">
                  <c:v>3.4441699422709284</c:v>
                </c:pt>
                <c:pt idx="271">
                  <c:v>3.4056587419915019</c:v>
                </c:pt>
                <c:pt idx="272">
                  <c:v>3.3836523418318301</c:v>
                </c:pt>
                <c:pt idx="273">
                  <c:v>3.3767753417819328</c:v>
                </c:pt>
                <c:pt idx="274">
                  <c:v>3.3767753417819328</c:v>
                </c:pt>
                <c:pt idx="275">
                  <c:v>3.3726491417519942</c:v>
                </c:pt>
                <c:pt idx="276">
                  <c:v>3.3657721417020969</c:v>
                </c:pt>
                <c:pt idx="277">
                  <c:v>3.3575197416422196</c:v>
                </c:pt>
                <c:pt idx="278">
                  <c:v>3.354768941622261</c:v>
                </c:pt>
                <c:pt idx="279">
                  <c:v>3.3561443416322403</c:v>
                </c:pt>
                <c:pt idx="280">
                  <c:v>3.360270541662179</c:v>
                </c:pt>
                <c:pt idx="281">
                  <c:v>3.3671475417120762</c:v>
                </c:pt>
                <c:pt idx="282">
                  <c:v>3.3781507417919121</c:v>
                </c:pt>
                <c:pt idx="283">
                  <c:v>3.3877785418617687</c:v>
                </c:pt>
                <c:pt idx="284">
                  <c:v>3.4152865420613585</c:v>
                </c:pt>
                <c:pt idx="285">
                  <c:v>3.4964351426501494</c:v>
                </c:pt>
                <c:pt idx="286">
                  <c:v>3.5445741429994317</c:v>
                </c:pt>
                <c:pt idx="287">
                  <c:v>3.5308201428996364</c:v>
                </c:pt>
                <c:pt idx="288">
                  <c:v>3.4565485423607436</c:v>
                </c:pt>
                <c:pt idx="289">
                  <c:v>3.4139111420513788</c:v>
                </c:pt>
                <c:pt idx="290">
                  <c:v>3.394655541911666</c:v>
                </c:pt>
                <c:pt idx="291">
                  <c:v>3.3905293418817273</c:v>
                </c:pt>
                <c:pt idx="292">
                  <c:v>3.4015325419615632</c:v>
                </c:pt>
                <c:pt idx="293">
                  <c:v>3.4262897421411944</c:v>
                </c:pt>
                <c:pt idx="294">
                  <c:v>3.4813057425403744</c:v>
                </c:pt>
                <c:pt idx="295">
                  <c:v>3.5143153427798826</c:v>
                </c:pt>
                <c:pt idx="296">
                  <c:v>3.5569527430892469</c:v>
                </c:pt>
                <c:pt idx="297">
                  <c:v>3.5899623433287555</c:v>
                </c:pt>
                <c:pt idx="298">
                  <c:v>3.5652051431491243</c:v>
                </c:pt>
                <c:pt idx="299">
                  <c:v>3.5500757430393501</c:v>
                </c:pt>
                <c:pt idx="300">
                  <c:v>3.5569527430892469</c:v>
                </c:pt>
                <c:pt idx="301">
                  <c:v>3.5789591432489196</c:v>
                </c:pt>
                <c:pt idx="302">
                  <c:v>3.5872115433087961</c:v>
                </c:pt>
                <c:pt idx="303">
                  <c:v>3.6009655434085914</c:v>
                </c:pt>
                <c:pt idx="304">
                  <c:v>3.5844607432888376</c:v>
                </c:pt>
                <c:pt idx="305">
                  <c:v>3.5844607432888376</c:v>
                </c:pt>
                <c:pt idx="306">
                  <c:v>3.6078425434584886</c:v>
                </c:pt>
                <c:pt idx="307">
                  <c:v>3.6491045437578746</c:v>
                </c:pt>
                <c:pt idx="308">
                  <c:v>3.7164991442468702</c:v>
                </c:pt>
                <c:pt idx="309">
                  <c:v>3.7220007442867877</c:v>
                </c:pt>
                <c:pt idx="310">
                  <c:v>3.7357547443865826</c:v>
                </c:pt>
                <c:pt idx="311">
                  <c:v>3.6972435441071565</c:v>
                </c:pt>
                <c:pt idx="312">
                  <c:v>3.6642339438676483</c:v>
                </c:pt>
                <c:pt idx="313">
                  <c:v>3.7041205441570542</c:v>
                </c:pt>
                <c:pt idx="314">
                  <c:v>3.8347835451051071</c:v>
                </c:pt>
                <c:pt idx="315">
                  <c:v>3.9695727460830983</c:v>
                </c:pt>
                <c:pt idx="316">
                  <c:v>3.9929545462527503</c:v>
                </c:pt>
                <c:pt idx="317">
                  <c:v>4.0424689466120123</c:v>
                </c:pt>
                <c:pt idx="318">
                  <c:v>3.9393139458635495</c:v>
                </c:pt>
                <c:pt idx="319">
                  <c:v>3.82515574503525</c:v>
                </c:pt>
                <c:pt idx="320">
                  <c:v>3.7880199447658041</c:v>
                </c:pt>
                <c:pt idx="321">
                  <c:v>3.8003985448556197</c:v>
                </c:pt>
                <c:pt idx="322">
                  <c:v>3.8444113451749637</c:v>
                </c:pt>
                <c:pt idx="323">
                  <c:v>3.9008027455841234</c:v>
                </c:pt>
                <c:pt idx="324">
                  <c:v>3.9516925459533647</c:v>
                </c:pt>
                <c:pt idx="325">
                  <c:v>3.9695727460830983</c:v>
                </c:pt>
                <c:pt idx="326">
                  <c:v>3.9792005461529549</c:v>
                </c:pt>
                <c:pt idx="327">
                  <c:v>3.9585695460032619</c:v>
                </c:pt>
                <c:pt idx="328">
                  <c:v>3.9613203460232214</c:v>
                </c:pt>
                <c:pt idx="329">
                  <c:v>3.9874529462128319</c:v>
                </c:pt>
                <c:pt idx="330">
                  <c:v>4.0589737467317661</c:v>
                </c:pt>
                <c:pt idx="331">
                  <c:v>4.1194913471708645</c:v>
                </c:pt>
                <c:pt idx="332">
                  <c:v>4.2157693478694291</c:v>
                </c:pt>
                <c:pt idx="333">
                  <c:v>4.5692471504341619</c:v>
                </c:pt>
                <c:pt idx="334">
                  <c:v>4.7521753517614362</c:v>
                </c:pt>
                <c:pt idx="335">
                  <c:v>4.9241003530088747</c:v>
                </c:pt>
                <c:pt idx="336">
                  <c:v>4.7934373520608204</c:v>
                </c:pt>
                <c:pt idx="337">
                  <c:v>4.4839723498154331</c:v>
                </c:pt>
                <c:pt idx="338">
                  <c:v>4.3794419490569902</c:v>
                </c:pt>
                <c:pt idx="339">
                  <c:v>4.3849435490969082</c:v>
                </c:pt>
                <c:pt idx="340">
                  <c:v>4.3863189491068884</c:v>
                </c:pt>
                <c:pt idx="341">
                  <c:v>4.4041991492366215</c:v>
                </c:pt>
                <c:pt idx="342">
                  <c:v>4.4537135495958839</c:v>
                </c:pt>
                <c:pt idx="343">
                  <c:v>4.494975549895269</c:v>
                </c:pt>
                <c:pt idx="344">
                  <c:v>4.5596193503643061</c:v>
                </c:pt>
                <c:pt idx="345">
                  <c:v>4.6503957510229519</c:v>
                </c:pt>
                <c:pt idx="346">
                  <c:v>4.7370459516516616</c:v>
                </c:pt>
                <c:pt idx="347">
                  <c:v>4.7810587519710053</c:v>
                </c:pt>
                <c:pt idx="348">
                  <c:v>4.7851849520009448</c:v>
                </c:pt>
                <c:pt idx="349">
                  <c:v>4.8195699522504318</c:v>
                </c:pt>
                <c:pt idx="350">
                  <c:v>4.8718351526296528</c:v>
                </c:pt>
                <c:pt idx="351">
                  <c:v>4.9296019530487918</c:v>
                </c:pt>
                <c:pt idx="352">
                  <c:v>4.9832425534379929</c:v>
                </c:pt>
                <c:pt idx="353">
                  <c:v>5.0341323538072338</c:v>
                </c:pt>
                <c:pt idx="354">
                  <c:v>5.0726435540866603</c:v>
                </c:pt>
                <c:pt idx="355">
                  <c:v>5.1207825544359427</c:v>
                </c:pt>
                <c:pt idx="356">
                  <c:v>5.1936787549648571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7A4ACD-5BB4-4A5E-A557-B028B28C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32-4729-9BEF-8FBD287662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7EA79F-A7FA-4B21-831B-F69216D01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32-4729-9BEF-8FBD287662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D2CCBB-69A5-4DAF-9755-47519C89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32-4729-9BEF-8FBD287662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E15E3B-C111-4CA6-8990-9ED24667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32-4729-9BEF-8FBD287662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CAF76B-B08F-4E44-93C2-4A88598B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32-4729-9BEF-8FBD287662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255516-3832-44E1-86D5-21B8259B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32-4729-9BEF-8FBD287662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770A2D-40C9-4D0B-B230-2A695CD4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32-4729-9BEF-8FBD287662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898638-15DD-4C11-B2C2-7AA06805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32-4729-9BEF-8FBD287662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81F9A3-C2AD-4ECB-B08D-2AC933DB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32-4729-9BEF-8FBD287662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78F536-13AC-42D4-9372-089FB8EC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32-4729-9BEF-8FBD287662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67929E-AC2D-4702-B437-6D21D33F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32-4729-9BEF-8FBD287662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733A78-D5F3-4C5A-9887-17E06BEF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32-4729-9BEF-8FBD287662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30A0D5-7826-4D8E-8D87-4765572D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32-4729-9BEF-8FBD287662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ACCE85-7F6D-4E56-958F-42067311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32-4729-9BEF-8FBD287662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525C7E-884F-4F81-842B-DF6F5AD0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32-4729-9BEF-8FBD287662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D6A96E-359A-40F9-98A8-7CDEAE8D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32-4729-9BEF-8FBD287662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E5F845-6561-4789-8E0D-35640558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32-4729-9BEF-8FBD287662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0207BA-1A7E-473D-9448-ED34C9B0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32-4729-9BEF-8FBD287662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CE9AEA-4769-4578-B8EF-E1BEA038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32-4729-9BEF-8FBD287662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635942-4BF0-4557-81E5-266D9CBF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32-4729-9BEF-8FBD287662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32-4729-9BEF-8FBD287662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32-4729-9BEF-8FBD287662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32-4729-9BEF-8FBD287662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32-4729-9BEF-8FBD287662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32-4729-9BEF-8FBD287662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32-4729-9BEF-8FBD287662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32-4729-9BEF-8FBD287662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32-4729-9BEF-8FBD287662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32-4729-9BEF-8FBD287662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32-4729-9BEF-8FBD287662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32-4729-9BEF-8FBD287662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32-4729-9BEF-8FBD287662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32-4729-9BEF-8FBD287662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32-4729-9BEF-8FBD287662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32-4729-9BEF-8FBD287662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32-4729-9BEF-8FBD287662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32-4729-9BEF-8FBD287662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32-4729-9BEF-8FBD287662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32-4729-9BEF-8FBD287662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32-4729-9BEF-8FBD287662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32-4729-9BEF-8FBD287662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32-4729-9BEF-8FBD287662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32-4729-9BEF-8FBD287662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32-4729-9BEF-8FBD287662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32-4729-9BEF-8FBD287662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32-4729-9BEF-8FBD287662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32-4729-9BEF-8FBD287662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32-4729-9BEF-8FBD287662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32-4729-9BEF-8FBD287662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32-4729-9BEF-8FBD287662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32-4729-9BEF-8FBD287662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32-4729-9BEF-8FBD287662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32-4729-9BEF-8FBD287662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32-4729-9BEF-8FBD287662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32-4729-9BEF-8FBD287662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32-4729-9BEF-8FBD287662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32-4729-9BEF-8FBD287662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32-4729-9BEF-8FBD287662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32-4729-9BEF-8FBD287662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32-4729-9BEF-8FBD287662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32-4729-9BEF-8FBD287662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32-4729-9BEF-8FBD287662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32-4729-9BEF-8FBD287662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32-4729-9BEF-8FBD287662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32-4729-9BEF-8FBD287662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32-4729-9BEF-8FBD287662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32-4729-9BEF-8FBD287662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32-4729-9BEF-8FBD287662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32-4729-9BEF-8FBD287662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32-4729-9BEF-8FBD287662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32-4729-9BEF-8FBD287662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32-4729-9BEF-8FBD287662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32-4729-9BEF-8FBD287662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32-4729-9BEF-8FBD287662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32-4729-9BEF-8FBD287662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32-4729-9BEF-8FBD287662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32-4729-9BEF-8FBD287662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32-4729-9BEF-8FBD287662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32-4729-9BEF-8FBD287662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32-4729-9BEF-8FBD287662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32-4729-9BEF-8FBD287662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32-4729-9BEF-8FBD287662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32-4729-9BEF-8FBD287662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32-4729-9BEF-8FBD287662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32-4729-9BEF-8FBD287662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32-4729-9BEF-8FBD287662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32-4729-9BEF-8FBD287662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32-4729-9BEF-8FBD287662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32-4729-9BEF-8FBD287662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32-4729-9BEF-8FBD287662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32-4729-9BEF-8FBD287662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32-4729-9BEF-8FBD287662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32-4729-9BEF-8FBD287662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32-4729-9BEF-8FBD287662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32-4729-9BEF-8FBD287662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32-4729-9BEF-8FBD287662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32-4729-9BEF-8FBD287662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32-4729-9BEF-8FBD287662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32-4729-9BEF-8FBD287662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32-4729-9BEF-8FBD287662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0.56195300000000004</c:v>
                </c:pt>
                <c:pt idx="1">
                  <c:v>0.81945900000000005</c:v>
                </c:pt>
                <c:pt idx="2">
                  <c:v>1.040187</c:v>
                </c:pt>
                <c:pt idx="3">
                  <c:v>2.5428950000000001</c:v>
                </c:pt>
                <c:pt idx="4">
                  <c:v>2.7139160000000002</c:v>
                </c:pt>
                <c:pt idx="5">
                  <c:v>3.0315370000000001</c:v>
                </c:pt>
                <c:pt idx="6">
                  <c:v>3.1856469999999999</c:v>
                </c:pt>
                <c:pt idx="7">
                  <c:v>3.7116929999999999</c:v>
                </c:pt>
                <c:pt idx="8">
                  <c:v>3.881796</c:v>
                </c:pt>
                <c:pt idx="9">
                  <c:v>4.1925920000000003</c:v>
                </c:pt>
                <c:pt idx="10">
                  <c:v>4.569197</c:v>
                </c:pt>
                <c:pt idx="11">
                  <c:v>4.9385399999999997</c:v>
                </c:pt>
                <c:pt idx="12">
                  <c:v>5.2434459999999996</c:v>
                </c:pt>
                <c:pt idx="13">
                  <c:v>5.6870529999999997</c:v>
                </c:pt>
                <c:pt idx="14">
                  <c:v>5.7965200000000001</c:v>
                </c:pt>
                <c:pt idx="15">
                  <c:v>6.1603339999999998</c:v>
                </c:pt>
                <c:pt idx="16">
                  <c:v>6.366136</c:v>
                </c:pt>
                <c:pt idx="17">
                  <c:v>6.9768299999999996</c:v>
                </c:pt>
                <c:pt idx="18">
                  <c:v>8.5616129999999995</c:v>
                </c:pt>
                <c:pt idx="19">
                  <c:v>10.554057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44.970431622244803</c:v>
                </c:pt>
                <c:pt idx="1">
                  <c:v>42.891740283871044</c:v>
                </c:pt>
                <c:pt idx="2">
                  <c:v>57.577185536792967</c:v>
                </c:pt>
                <c:pt idx="3">
                  <c:v>10.1640223098739</c:v>
                </c:pt>
                <c:pt idx="4">
                  <c:v>18.380771385448075</c:v>
                </c:pt>
                <c:pt idx="5">
                  <c:v>7.7344081578086925</c:v>
                </c:pt>
                <c:pt idx="6">
                  <c:v>35.370193729605539</c:v>
                </c:pt>
                <c:pt idx="7">
                  <c:v>9.6131193134230806</c:v>
                </c:pt>
                <c:pt idx="8">
                  <c:v>9.8530862886904611</c:v>
                </c:pt>
                <c:pt idx="9">
                  <c:v>94.258728139615584</c:v>
                </c:pt>
                <c:pt idx="10">
                  <c:v>4.57537171475213</c:v>
                </c:pt>
                <c:pt idx="11">
                  <c:v>60.969266426807451</c:v>
                </c:pt>
                <c:pt idx="12">
                  <c:v>36.898683778495212</c:v>
                </c:pt>
                <c:pt idx="13">
                  <c:v>9.9167294298371509</c:v>
                </c:pt>
                <c:pt idx="14">
                  <c:v>100</c:v>
                </c:pt>
                <c:pt idx="15">
                  <c:v>15.661251412010554</c:v>
                </c:pt>
                <c:pt idx="16">
                  <c:v>4.6149530298811579</c:v>
                </c:pt>
                <c:pt idx="17">
                  <c:v>41.110371011158627</c:v>
                </c:pt>
                <c:pt idx="18">
                  <c:v>15.038341515627025</c:v>
                </c:pt>
                <c:pt idx="19">
                  <c:v>4.4697185960406856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94.49652099609375</c:v>
                </c:pt>
                <c:pt idx="1">
                  <c:v>98.739280700683594</c:v>
                </c:pt>
                <c:pt idx="2">
                  <c:v>100</c:v>
                </c:pt>
                <c:pt idx="3">
                  <c:v>99.032440185546875</c:v>
                </c:pt>
                <c:pt idx="4">
                  <c:v>95.494224548339844</c:v>
                </c:pt>
                <c:pt idx="5">
                  <c:v>88.351058959960938</c:v>
                </c:pt>
                <c:pt idx="6">
                  <c:v>75.937065124511719</c:v>
                </c:pt>
                <c:pt idx="7">
                  <c:v>60.252048492431641</c:v>
                </c:pt>
                <c:pt idx="8">
                  <c:v>45.528720855712891</c:v>
                </c:pt>
                <c:pt idx="9">
                  <c:v>34.310478210449219</c:v>
                </c:pt>
                <c:pt idx="10">
                  <c:v>27.622575759887695</c:v>
                </c:pt>
                <c:pt idx="11">
                  <c:v>23.828784942626953</c:v>
                </c:pt>
                <c:pt idx="12">
                  <c:v>21.542964935302734</c:v>
                </c:pt>
                <c:pt idx="13">
                  <c:v>19.875846862792969</c:v>
                </c:pt>
                <c:pt idx="14">
                  <c:v>18.420198440551758</c:v>
                </c:pt>
                <c:pt idx="15">
                  <c:v>17.017593383789063</c:v>
                </c:pt>
                <c:pt idx="16">
                  <c:v>15.717790603637695</c:v>
                </c:pt>
                <c:pt idx="17">
                  <c:v>14.464631080627441</c:v>
                </c:pt>
                <c:pt idx="18">
                  <c:v>13.231747627258301</c:v>
                </c:pt>
                <c:pt idx="19">
                  <c:v>11.958765983581543</c:v>
                </c:pt>
                <c:pt idx="20">
                  <c:v>10.725217819213867</c:v>
                </c:pt>
                <c:pt idx="21">
                  <c:v>9.5565099716186523</c:v>
                </c:pt>
                <c:pt idx="22">
                  <c:v>8.485203742980957</c:v>
                </c:pt>
                <c:pt idx="23">
                  <c:v>7.5908737182617188</c:v>
                </c:pt>
                <c:pt idx="24">
                  <c:v>6.8230724334716797</c:v>
                </c:pt>
                <c:pt idx="25">
                  <c:v>6.2210898399353027</c:v>
                </c:pt>
                <c:pt idx="26">
                  <c:v>5.7654356956481934</c:v>
                </c:pt>
                <c:pt idx="27">
                  <c:v>5.4795737266540527</c:v>
                </c:pt>
                <c:pt idx="28">
                  <c:v>5.331566333770752</c:v>
                </c:pt>
                <c:pt idx="29">
                  <c:v>5.3147330284118652</c:v>
                </c:pt>
                <c:pt idx="30">
                  <c:v>5.4227948188781738</c:v>
                </c:pt>
                <c:pt idx="31">
                  <c:v>5.6480469703674316</c:v>
                </c:pt>
                <c:pt idx="32">
                  <c:v>5.9998722076416016</c:v>
                </c:pt>
                <c:pt idx="33">
                  <c:v>6.4708094596862793</c:v>
                </c:pt>
                <c:pt idx="34">
                  <c:v>7.0460295677185059</c:v>
                </c:pt>
                <c:pt idx="35">
                  <c:v>7.7454080581665039</c:v>
                </c:pt>
                <c:pt idx="36">
                  <c:v>8.5413722991943359</c:v>
                </c:pt>
                <c:pt idx="37">
                  <c:v>9.428553581237793</c:v>
                </c:pt>
                <c:pt idx="38">
                  <c:v>10.370814323425293</c:v>
                </c:pt>
                <c:pt idx="39">
                  <c:v>11.386981010437012</c:v>
                </c:pt>
                <c:pt idx="40">
                  <c:v>12.428158760070801</c:v>
                </c:pt>
                <c:pt idx="41">
                  <c:v>13.463458061218262</c:v>
                </c:pt>
                <c:pt idx="42">
                  <c:v>14.448456764221191</c:v>
                </c:pt>
                <c:pt idx="43">
                  <c:v>15.359621047973633</c:v>
                </c:pt>
                <c:pt idx="44">
                  <c:v>16.161502838134766</c:v>
                </c:pt>
                <c:pt idx="45">
                  <c:v>16.837947845458984</c:v>
                </c:pt>
                <c:pt idx="46">
                  <c:v>17.364791870117188</c:v>
                </c:pt>
                <c:pt idx="47">
                  <c:v>17.706319808959961</c:v>
                </c:pt>
                <c:pt idx="48">
                  <c:v>17.874357223510742</c:v>
                </c:pt>
                <c:pt idx="49">
                  <c:v>17.842000961303711</c:v>
                </c:pt>
                <c:pt idx="50">
                  <c:v>17.5936279296875</c:v>
                </c:pt>
                <c:pt idx="51">
                  <c:v>17.12945556640625</c:v>
                </c:pt>
                <c:pt idx="52">
                  <c:v>16.442422866821289</c:v>
                </c:pt>
                <c:pt idx="53">
                  <c:v>15.563210487365723</c:v>
                </c:pt>
                <c:pt idx="54">
                  <c:v>14.487438201904297</c:v>
                </c:pt>
                <c:pt idx="55">
                  <c:v>13.304128646850586</c:v>
                </c:pt>
                <c:pt idx="56">
                  <c:v>12.061248779296875</c:v>
                </c:pt>
                <c:pt idx="57">
                  <c:v>10.811392784118652</c:v>
                </c:pt>
                <c:pt idx="58">
                  <c:v>9.5642728805541992</c:v>
                </c:pt>
                <c:pt idx="59">
                  <c:v>8.4017581939697266</c:v>
                </c:pt>
                <c:pt idx="60">
                  <c:v>7.317138671875</c:v>
                </c:pt>
                <c:pt idx="61">
                  <c:v>6.3114609718322754</c:v>
                </c:pt>
                <c:pt idx="62">
                  <c:v>5.4351801872253418</c:v>
                </c:pt>
                <c:pt idx="63">
                  <c:v>4.6858954429626465</c:v>
                </c:pt>
                <c:pt idx="64">
                  <c:v>4.1043639183044434</c:v>
                </c:pt>
                <c:pt idx="65">
                  <c:v>3.6311249732971191</c:v>
                </c:pt>
                <c:pt idx="66">
                  <c:v>3.276918888092041</c:v>
                </c:pt>
                <c:pt idx="67">
                  <c:v>2.9949212074279785</c:v>
                </c:pt>
                <c:pt idx="68">
                  <c:v>2.7719135284423828</c:v>
                </c:pt>
                <c:pt idx="69">
                  <c:v>2.5827653408050537</c:v>
                </c:pt>
                <c:pt idx="70">
                  <c:v>2.4339253902435303</c:v>
                </c:pt>
                <c:pt idx="71">
                  <c:v>2.3227951526641846</c:v>
                </c:pt>
                <c:pt idx="72">
                  <c:v>2.2218353748321533</c:v>
                </c:pt>
                <c:pt idx="73">
                  <c:v>2.1540815830230713</c:v>
                </c:pt>
                <c:pt idx="74">
                  <c:v>2.1051344871520996</c:v>
                </c:pt>
                <c:pt idx="75">
                  <c:v>2.0638105869293213</c:v>
                </c:pt>
                <c:pt idx="76">
                  <c:v>2.0373806953430176</c:v>
                </c:pt>
                <c:pt idx="77">
                  <c:v>2.0170049667358398</c:v>
                </c:pt>
                <c:pt idx="78">
                  <c:v>2.0053839683532715</c:v>
                </c:pt>
                <c:pt idx="79">
                  <c:v>2</c:v>
                </c:pt>
                <c:pt idx="80">
                  <c:v>2.0021045207977295</c:v>
                </c:pt>
                <c:pt idx="81">
                  <c:v>2.0068588256835938</c:v>
                </c:pt>
                <c:pt idx="82">
                  <c:v>2.013228178024292</c:v>
                </c:pt>
                <c:pt idx="83">
                  <c:v>2.0138094425201416</c:v>
                </c:pt>
                <c:pt idx="84">
                  <c:v>2.0183286666870117</c:v>
                </c:pt>
                <c:pt idx="85">
                  <c:v>2.0478217601776123</c:v>
                </c:pt>
                <c:pt idx="86">
                  <c:v>2.052070140838623</c:v>
                </c:pt>
                <c:pt idx="87">
                  <c:v>2.0467064380645752</c:v>
                </c:pt>
                <c:pt idx="88">
                  <c:v>2.056067943572998</c:v>
                </c:pt>
                <c:pt idx="89">
                  <c:v>2.0643534660339355</c:v>
                </c:pt>
                <c:pt idx="90">
                  <c:v>2.0625185966491699</c:v>
                </c:pt>
                <c:pt idx="91">
                  <c:v>2.0582869052886963</c:v>
                </c:pt>
                <c:pt idx="92">
                  <c:v>2.0701963901519775</c:v>
                </c:pt>
                <c:pt idx="93">
                  <c:v>2.0815021991729736</c:v>
                </c:pt>
                <c:pt idx="94">
                  <c:v>2.0923385620117188</c:v>
                </c:pt>
                <c:pt idx="95">
                  <c:v>2.0945308208465576</c:v>
                </c:pt>
                <c:pt idx="96">
                  <c:v>2.0972633361816406</c:v>
                </c:pt>
                <c:pt idx="97">
                  <c:v>2.1009852886199951</c:v>
                </c:pt>
                <c:pt idx="98">
                  <c:v>2.0998992919921875</c:v>
                </c:pt>
                <c:pt idx="99">
                  <c:v>2.1050658226013184</c:v>
                </c:pt>
                <c:pt idx="100">
                  <c:v>2.1096944808959961</c:v>
                </c:pt>
                <c:pt idx="101">
                  <c:v>2.1142175197601318</c:v>
                </c:pt>
                <c:pt idx="102">
                  <c:v>2.1265542507171631</c:v>
                </c:pt>
                <c:pt idx="103">
                  <c:v>2.1308891773223877</c:v>
                </c:pt>
                <c:pt idx="104">
                  <c:v>2.1363570690155029</c:v>
                </c:pt>
                <c:pt idx="105">
                  <c:v>2.1422061920166016</c:v>
                </c:pt>
                <c:pt idx="106">
                  <c:v>2.1397979259490967</c:v>
                </c:pt>
                <c:pt idx="107">
                  <c:v>2.1356995105743408</c:v>
                </c:pt>
                <c:pt idx="108">
                  <c:v>2.1332402229309082</c:v>
                </c:pt>
                <c:pt idx="109">
                  <c:v>2.1391746997833252</c:v>
                </c:pt>
                <c:pt idx="110">
                  <c:v>2.1373970508575439</c:v>
                </c:pt>
                <c:pt idx="111">
                  <c:v>2.1416850090026855</c:v>
                </c:pt>
                <c:pt idx="112">
                  <c:v>2.147573709487915</c:v>
                </c:pt>
                <c:pt idx="113">
                  <c:v>2.1509242057800293</c:v>
                </c:pt>
                <c:pt idx="114">
                  <c:v>2.1508848667144775</c:v>
                </c:pt>
                <c:pt idx="115">
                  <c:v>2.1518485546112061</c:v>
                </c:pt>
                <c:pt idx="116">
                  <c:v>2.1535754203796387</c:v>
                </c:pt>
                <c:pt idx="117">
                  <c:v>2.1527132987976074</c:v>
                </c:pt>
                <c:pt idx="118">
                  <c:v>2.1516134738922119</c:v>
                </c:pt>
                <c:pt idx="119">
                  <c:v>2.156254768371582</c:v>
                </c:pt>
                <c:pt idx="120">
                  <c:v>2.1597974300384521</c:v>
                </c:pt>
                <c:pt idx="121">
                  <c:v>2.1621637344360352</c:v>
                </c:pt>
                <c:pt idx="122">
                  <c:v>2.1637330055236816</c:v>
                </c:pt>
                <c:pt idx="123">
                  <c:v>2.1590852737426758</c:v>
                </c:pt>
                <c:pt idx="124">
                  <c:v>2.1669130325317383</c:v>
                </c:pt>
                <c:pt idx="125">
                  <c:v>2.1652688980102539</c:v>
                </c:pt>
                <c:pt idx="126">
                  <c:v>2.1595735549926758</c:v>
                </c:pt>
                <c:pt idx="127">
                  <c:v>2.1720364093780518</c:v>
                </c:pt>
                <c:pt idx="128">
                  <c:v>2.1780903339385986</c:v>
                </c:pt>
                <c:pt idx="129">
                  <c:v>2.1573076248168945</c:v>
                </c:pt>
                <c:pt idx="130">
                  <c:v>2.1509292125701904</c:v>
                </c:pt>
                <c:pt idx="131">
                  <c:v>2.1718113422393799</c:v>
                </c:pt>
                <c:pt idx="132">
                  <c:v>2.1714107990264893</c:v>
                </c:pt>
                <c:pt idx="133">
                  <c:v>2.1701595783233643</c:v>
                </c:pt>
                <c:pt idx="134">
                  <c:v>2.1726822853088379</c:v>
                </c:pt>
                <c:pt idx="135">
                  <c:v>2.1725869178771973</c:v>
                </c:pt>
                <c:pt idx="136">
                  <c:v>2.1600503921508789</c:v>
                </c:pt>
                <c:pt idx="137">
                  <c:v>2.1404018402099609</c:v>
                </c:pt>
                <c:pt idx="138">
                  <c:v>2.1537981033325195</c:v>
                </c:pt>
                <c:pt idx="139">
                  <c:v>2.1698887348175049</c:v>
                </c:pt>
                <c:pt idx="140">
                  <c:v>2.1642415523529053</c:v>
                </c:pt>
                <c:pt idx="141">
                  <c:v>2.1661286354064941</c:v>
                </c:pt>
                <c:pt idx="142">
                  <c:v>2.1774685382843018</c:v>
                </c:pt>
                <c:pt idx="143">
                  <c:v>2.1847598552703857</c:v>
                </c:pt>
                <c:pt idx="144">
                  <c:v>2.1831157207489014</c:v>
                </c:pt>
                <c:pt idx="145">
                  <c:v>2.1768136024475098</c:v>
                </c:pt>
                <c:pt idx="146">
                  <c:v>2.1822688579559326</c:v>
                </c:pt>
                <c:pt idx="147">
                  <c:v>2.1952197551727295</c:v>
                </c:pt>
                <c:pt idx="148">
                  <c:v>2.1979753971099854</c:v>
                </c:pt>
                <c:pt idx="149">
                  <c:v>2.1898345947265625</c:v>
                </c:pt>
                <c:pt idx="150">
                  <c:v>2.1900062561035156</c:v>
                </c:pt>
                <c:pt idx="151">
                  <c:v>2.199596643447876</c:v>
                </c:pt>
                <c:pt idx="152">
                  <c:v>2.2019045352935791</c:v>
                </c:pt>
                <c:pt idx="153">
                  <c:v>2.1976001262664795</c:v>
                </c:pt>
                <c:pt idx="154">
                  <c:v>2.1818008422851563</c:v>
                </c:pt>
                <c:pt idx="155">
                  <c:v>2.1745831966400146</c:v>
                </c:pt>
                <c:pt idx="156">
                  <c:v>2.1947417259216309</c:v>
                </c:pt>
                <c:pt idx="157">
                  <c:v>2.1948180198669434</c:v>
                </c:pt>
                <c:pt idx="158">
                  <c:v>2.173311710357666</c:v>
                </c:pt>
                <c:pt idx="159">
                  <c:v>2.1711030006408691</c:v>
                </c:pt>
                <c:pt idx="160">
                  <c:v>2.1763420104980469</c:v>
                </c:pt>
                <c:pt idx="161">
                  <c:v>2.2031912803649902</c:v>
                </c:pt>
                <c:pt idx="162">
                  <c:v>2.2181413173675537</c:v>
                </c:pt>
                <c:pt idx="163">
                  <c:v>2.1994657516479492</c:v>
                </c:pt>
                <c:pt idx="164">
                  <c:v>2.1894252300262451</c:v>
                </c:pt>
                <c:pt idx="165">
                  <c:v>2.1971156597137451</c:v>
                </c:pt>
                <c:pt idx="166">
                  <c:v>2.1939151287078857</c:v>
                </c:pt>
                <c:pt idx="167">
                  <c:v>2.1970648765563965</c:v>
                </c:pt>
                <c:pt idx="168">
                  <c:v>2.2092225551605225</c:v>
                </c:pt>
                <c:pt idx="169">
                  <c:v>2.1934027671813965</c:v>
                </c:pt>
                <c:pt idx="170">
                  <c:v>2.1789612770080566</c:v>
                </c:pt>
                <c:pt idx="171">
                  <c:v>2.1854121685028076</c:v>
                </c:pt>
                <c:pt idx="172">
                  <c:v>2.1966338157653809</c:v>
                </c:pt>
                <c:pt idx="173">
                  <c:v>2.2045087814331055</c:v>
                </c:pt>
                <c:pt idx="174">
                  <c:v>2.2177674770355225</c:v>
                </c:pt>
                <c:pt idx="175">
                  <c:v>2.2184326648712158</c:v>
                </c:pt>
                <c:pt idx="176">
                  <c:v>2.1894023418426514</c:v>
                </c:pt>
                <c:pt idx="177">
                  <c:v>2.182936429977417</c:v>
                </c:pt>
                <c:pt idx="178">
                  <c:v>2.1963400840759277</c:v>
                </c:pt>
                <c:pt idx="179">
                  <c:v>2.1932578086853027</c:v>
                </c:pt>
                <c:pt idx="180">
                  <c:v>2.1873042583465576</c:v>
                </c:pt>
                <c:pt idx="181">
                  <c:v>2.1871860027313232</c:v>
                </c:pt>
                <c:pt idx="182">
                  <c:v>2.1820056438446045</c:v>
                </c:pt>
                <c:pt idx="183">
                  <c:v>2.171372652053833</c:v>
                </c:pt>
                <c:pt idx="184">
                  <c:v>2.1834526062011719</c:v>
                </c:pt>
                <c:pt idx="185">
                  <c:v>2.2029051780700684</c:v>
                </c:pt>
                <c:pt idx="186">
                  <c:v>2.2068521976470947</c:v>
                </c:pt>
                <c:pt idx="187">
                  <c:v>2.2068040370941162</c:v>
                </c:pt>
                <c:pt idx="188">
                  <c:v>2.200129508972168</c:v>
                </c:pt>
                <c:pt idx="189">
                  <c:v>2.1875343322753906</c:v>
                </c:pt>
                <c:pt idx="190">
                  <c:v>2.1822254657745361</c:v>
                </c:pt>
                <c:pt idx="191">
                  <c:v>2.2033567428588867</c:v>
                </c:pt>
                <c:pt idx="192">
                  <c:v>2.2044732570648193</c:v>
                </c:pt>
                <c:pt idx="193">
                  <c:v>2.1943323612213135</c:v>
                </c:pt>
                <c:pt idx="194">
                  <c:v>2.1948497295379639</c:v>
                </c:pt>
                <c:pt idx="195">
                  <c:v>2.1882693767547607</c:v>
                </c:pt>
                <c:pt idx="196">
                  <c:v>2.189361572265625</c:v>
                </c:pt>
                <c:pt idx="197">
                  <c:v>2.1876678466796875</c:v>
                </c:pt>
                <c:pt idx="198">
                  <c:v>2.1878371238708496</c:v>
                </c:pt>
                <c:pt idx="199">
                  <c:v>2.1980147361755371</c:v>
                </c:pt>
                <c:pt idx="200">
                  <c:v>2.1998662948608398</c:v>
                </c:pt>
                <c:pt idx="201">
                  <c:v>2.2054727077484131</c:v>
                </c:pt>
                <c:pt idx="202">
                  <c:v>2.2070276737213135</c:v>
                </c:pt>
                <c:pt idx="203">
                  <c:v>2.2017912864685059</c:v>
                </c:pt>
                <c:pt idx="204">
                  <c:v>2.1885948181152344</c:v>
                </c:pt>
                <c:pt idx="205">
                  <c:v>2.1795437335968018</c:v>
                </c:pt>
                <c:pt idx="206">
                  <c:v>2.1892638206481934</c:v>
                </c:pt>
                <c:pt idx="207">
                  <c:v>2.1923434734344482</c:v>
                </c:pt>
                <c:pt idx="208">
                  <c:v>2.185516357421875</c:v>
                </c:pt>
                <c:pt idx="209">
                  <c:v>2.1805076599121094</c:v>
                </c:pt>
                <c:pt idx="210">
                  <c:v>2.1702675819396973</c:v>
                </c:pt>
                <c:pt idx="211">
                  <c:v>2.170870304107666</c:v>
                </c:pt>
                <c:pt idx="212">
                  <c:v>2.1874988079071045</c:v>
                </c:pt>
                <c:pt idx="213">
                  <c:v>2.2054040431976318</c:v>
                </c:pt>
                <c:pt idx="214">
                  <c:v>2.2078630924224854</c:v>
                </c:pt>
                <c:pt idx="215">
                  <c:v>2.2166497707366943</c:v>
                </c:pt>
                <c:pt idx="216">
                  <c:v>2.2048037052154541</c:v>
                </c:pt>
                <c:pt idx="217">
                  <c:v>2.1973574161529541</c:v>
                </c:pt>
                <c:pt idx="218">
                  <c:v>2.1896262168884277</c:v>
                </c:pt>
                <c:pt idx="219">
                  <c:v>2.1817119121551514</c:v>
                </c:pt>
                <c:pt idx="220">
                  <c:v>2.1771214008331299</c:v>
                </c:pt>
                <c:pt idx="221">
                  <c:v>2.1749978065490723</c:v>
                </c:pt>
                <c:pt idx="222">
                  <c:v>2.1822268962860107</c:v>
                </c:pt>
                <c:pt idx="223">
                  <c:v>2.1988554000854492</c:v>
                </c:pt>
                <c:pt idx="224">
                  <c:v>2.1933352947235107</c:v>
                </c:pt>
                <c:pt idx="225">
                  <c:v>2.1930429935455322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96.371116638183594</c:v>
                </c:pt>
                <c:pt idx="1">
                  <c:v>100</c:v>
                </c:pt>
                <c:pt idx="2">
                  <c:v>99.067031860351563</c:v>
                </c:pt>
                <c:pt idx="3">
                  <c:v>94.323806762695313</c:v>
                </c:pt>
                <c:pt idx="4">
                  <c:v>86.860252380371094</c:v>
                </c:pt>
                <c:pt idx="5">
                  <c:v>78.255210876464844</c:v>
                </c:pt>
                <c:pt idx="6">
                  <c:v>70.162956237792969</c:v>
                </c:pt>
                <c:pt idx="7">
                  <c:v>65.276824951171875</c:v>
                </c:pt>
                <c:pt idx="8">
                  <c:v>63.629920959472656</c:v>
                </c:pt>
                <c:pt idx="9">
                  <c:v>63.611244201660156</c:v>
                </c:pt>
                <c:pt idx="10">
                  <c:v>63.786735534667969</c:v>
                </c:pt>
                <c:pt idx="11">
                  <c:v>63.278160095214844</c:v>
                </c:pt>
                <c:pt idx="12">
                  <c:v>61.680282592773438</c:v>
                </c:pt>
                <c:pt idx="13">
                  <c:v>58.761829376220703</c:v>
                </c:pt>
                <c:pt idx="14">
                  <c:v>54.566165924072266</c:v>
                </c:pt>
                <c:pt idx="15">
                  <c:v>49.621303558349609</c:v>
                </c:pt>
                <c:pt idx="16">
                  <c:v>44.947414398193359</c:v>
                </c:pt>
                <c:pt idx="17">
                  <c:v>40.866752624511719</c:v>
                </c:pt>
                <c:pt idx="18">
                  <c:v>37.467422485351563</c:v>
                </c:pt>
                <c:pt idx="19">
                  <c:v>34.524604797363281</c:v>
                </c:pt>
                <c:pt idx="20">
                  <c:v>31.958944320678711</c:v>
                </c:pt>
                <c:pt idx="21">
                  <c:v>29.490362167358398</c:v>
                </c:pt>
                <c:pt idx="22">
                  <c:v>26.945001602172852</c:v>
                </c:pt>
                <c:pt idx="23">
                  <c:v>24.356330871582031</c:v>
                </c:pt>
                <c:pt idx="24">
                  <c:v>21.560003280639648</c:v>
                </c:pt>
                <c:pt idx="25">
                  <c:v>18.783184051513672</c:v>
                </c:pt>
                <c:pt idx="26">
                  <c:v>16.014301300048828</c:v>
                </c:pt>
                <c:pt idx="27">
                  <c:v>13.604034423828125</c:v>
                </c:pt>
                <c:pt idx="28">
                  <c:v>11.540610313415527</c:v>
                </c:pt>
                <c:pt idx="29">
                  <c:v>9.9746685028076172</c:v>
                </c:pt>
                <c:pt idx="30">
                  <c:v>8.8234109878540039</c:v>
                </c:pt>
                <c:pt idx="31">
                  <c:v>8.1046123504638672</c:v>
                </c:pt>
                <c:pt idx="32">
                  <c:v>7.7292170524597168</c:v>
                </c:pt>
                <c:pt idx="33">
                  <c:v>7.6612677574157715</c:v>
                </c:pt>
                <c:pt idx="34">
                  <c:v>7.8224573135375977</c:v>
                </c:pt>
                <c:pt idx="35">
                  <c:v>8.1873836517333984</c:v>
                </c:pt>
                <c:pt idx="36">
                  <c:v>8.7288379669189453</c:v>
                </c:pt>
                <c:pt idx="37">
                  <c:v>9.4369688034057617</c:v>
                </c:pt>
                <c:pt idx="38">
                  <c:v>10.244895935058594</c:v>
                </c:pt>
                <c:pt idx="39">
                  <c:v>11.115664482116699</c:v>
                </c:pt>
                <c:pt idx="40">
                  <c:v>11.965476036071777</c:v>
                </c:pt>
                <c:pt idx="41">
                  <c:v>12.767560005187988</c:v>
                </c:pt>
                <c:pt idx="42">
                  <c:v>13.505608558654785</c:v>
                </c:pt>
                <c:pt idx="43">
                  <c:v>14.111592292785645</c:v>
                </c:pt>
                <c:pt idx="44">
                  <c:v>14.522843360900879</c:v>
                </c:pt>
                <c:pt idx="45">
                  <c:v>14.847183227539063</c:v>
                </c:pt>
                <c:pt idx="46">
                  <c:v>15.313576698303223</c:v>
                </c:pt>
                <c:pt idx="47">
                  <c:v>16.022026062011719</c:v>
                </c:pt>
                <c:pt idx="48">
                  <c:v>16.998449325561523</c:v>
                </c:pt>
                <c:pt idx="49">
                  <c:v>18.167118072509766</c:v>
                </c:pt>
                <c:pt idx="50">
                  <c:v>19.436897277832031</c:v>
                </c:pt>
                <c:pt idx="51">
                  <c:v>20.804641723632813</c:v>
                </c:pt>
                <c:pt idx="52">
                  <c:v>22.235221862792969</c:v>
                </c:pt>
                <c:pt idx="53">
                  <c:v>23.696001052856445</c:v>
                </c:pt>
                <c:pt idx="54">
                  <c:v>25.170761108398438</c:v>
                </c:pt>
                <c:pt idx="55">
                  <c:v>26.573638916015625</c:v>
                </c:pt>
                <c:pt idx="56">
                  <c:v>27.912792205810547</c:v>
                </c:pt>
                <c:pt idx="57">
                  <c:v>29.168596267700195</c:v>
                </c:pt>
                <c:pt idx="58">
                  <c:v>30.363758087158203</c:v>
                </c:pt>
                <c:pt idx="59">
                  <c:v>31.360309600830078</c:v>
                </c:pt>
                <c:pt idx="60">
                  <c:v>32.178619384765625</c:v>
                </c:pt>
                <c:pt idx="61">
                  <c:v>32.825725555419922</c:v>
                </c:pt>
                <c:pt idx="62">
                  <c:v>33.219806671142578</c:v>
                </c:pt>
                <c:pt idx="63">
                  <c:v>33.413127899169922</c:v>
                </c:pt>
                <c:pt idx="64">
                  <c:v>33.356498718261719</c:v>
                </c:pt>
                <c:pt idx="65">
                  <c:v>33.021976470947266</c:v>
                </c:pt>
                <c:pt idx="66">
                  <c:v>32.493015289306641</c:v>
                </c:pt>
                <c:pt idx="67">
                  <c:v>31.737016677856445</c:v>
                </c:pt>
                <c:pt idx="68">
                  <c:v>30.807893753051758</c:v>
                </c:pt>
                <c:pt idx="69">
                  <c:v>29.691034317016602</c:v>
                </c:pt>
                <c:pt idx="70">
                  <c:v>28.413230895996094</c:v>
                </c:pt>
                <c:pt idx="71">
                  <c:v>27.093223571777344</c:v>
                </c:pt>
                <c:pt idx="72">
                  <c:v>25.652603149414063</c:v>
                </c:pt>
                <c:pt idx="73">
                  <c:v>24.143413543701172</c:v>
                </c:pt>
                <c:pt idx="74">
                  <c:v>22.575611114501953</c:v>
                </c:pt>
                <c:pt idx="75">
                  <c:v>21.034852981567383</c:v>
                </c:pt>
                <c:pt idx="76">
                  <c:v>19.510095596313477</c:v>
                </c:pt>
                <c:pt idx="77">
                  <c:v>18.001150131225586</c:v>
                </c:pt>
                <c:pt idx="78">
                  <c:v>16.518415451049805</c:v>
                </c:pt>
                <c:pt idx="79">
                  <c:v>15.085562705993652</c:v>
                </c:pt>
                <c:pt idx="80">
                  <c:v>13.713432312011719</c:v>
                </c:pt>
                <c:pt idx="81">
                  <c:v>12.451864242553711</c:v>
                </c:pt>
                <c:pt idx="82">
                  <c:v>11.274507522583008</c:v>
                </c:pt>
                <c:pt idx="83">
                  <c:v>10.179725646972656</c:v>
                </c:pt>
                <c:pt idx="84">
                  <c:v>9.180328369140625</c:v>
                </c:pt>
                <c:pt idx="85">
                  <c:v>8.3171453475952148</c:v>
                </c:pt>
                <c:pt idx="86">
                  <c:v>7.5336093902587891</c:v>
                </c:pt>
                <c:pt idx="87">
                  <c:v>6.7642316818237305</c:v>
                </c:pt>
                <c:pt idx="88">
                  <c:v>6.1785802841186523</c:v>
                </c:pt>
                <c:pt idx="89">
                  <c:v>5.7398877143859863</c:v>
                </c:pt>
                <c:pt idx="90">
                  <c:v>5.3121824264526367</c:v>
                </c:pt>
                <c:pt idx="91">
                  <c:v>4.9247660636901855</c:v>
                </c:pt>
                <c:pt idx="92">
                  <c:v>4.6443572044372559</c:v>
                </c:pt>
                <c:pt idx="93">
                  <c:v>4.4045124053955078</c:v>
                </c:pt>
                <c:pt idx="94">
                  <c:v>4.1896018981933594</c:v>
                </c:pt>
                <c:pt idx="95">
                  <c:v>4.0437488555908203</c:v>
                </c:pt>
                <c:pt idx="96">
                  <c:v>3.9395368099212646</c:v>
                </c:pt>
                <c:pt idx="97">
                  <c:v>3.8404285907745361</c:v>
                </c:pt>
                <c:pt idx="98">
                  <c:v>3.7269725799560547</c:v>
                </c:pt>
                <c:pt idx="99">
                  <c:v>3.6397330760955811</c:v>
                </c:pt>
                <c:pt idx="100">
                  <c:v>3.5752675533294678</c:v>
                </c:pt>
                <c:pt idx="101">
                  <c:v>3.523838996887207</c:v>
                </c:pt>
                <c:pt idx="102">
                  <c:v>3.4879457950592041</c:v>
                </c:pt>
                <c:pt idx="103">
                  <c:v>3.4427738189697266</c:v>
                </c:pt>
                <c:pt idx="104">
                  <c:v>3.4272637367248535</c:v>
                </c:pt>
                <c:pt idx="105">
                  <c:v>3.4210231304168701</c:v>
                </c:pt>
                <c:pt idx="106">
                  <c:v>3.3788354396820068</c:v>
                </c:pt>
                <c:pt idx="107">
                  <c:v>3.3176229000091553</c:v>
                </c:pt>
                <c:pt idx="108">
                  <c:v>3.2482998371124268</c:v>
                </c:pt>
                <c:pt idx="109">
                  <c:v>3.2068419456481934</c:v>
                </c:pt>
                <c:pt idx="110">
                  <c:v>3.161707878112793</c:v>
                </c:pt>
                <c:pt idx="111">
                  <c:v>3.1209256649017334</c:v>
                </c:pt>
                <c:pt idx="112">
                  <c:v>3.0782864093780518</c:v>
                </c:pt>
                <c:pt idx="113">
                  <c:v>3.0395920276641846</c:v>
                </c:pt>
                <c:pt idx="114">
                  <c:v>3.0226764678955078</c:v>
                </c:pt>
                <c:pt idx="115">
                  <c:v>2.9827375411987305</c:v>
                </c:pt>
                <c:pt idx="116">
                  <c:v>2.9456191062927246</c:v>
                </c:pt>
                <c:pt idx="117">
                  <c:v>2.9188752174377441</c:v>
                </c:pt>
                <c:pt idx="118">
                  <c:v>2.8398723602294922</c:v>
                </c:pt>
                <c:pt idx="119">
                  <c:v>2.769665002822876</c:v>
                </c:pt>
                <c:pt idx="120">
                  <c:v>2.7595334053039551</c:v>
                </c:pt>
                <c:pt idx="121">
                  <c:v>2.7281880378723145</c:v>
                </c:pt>
                <c:pt idx="122">
                  <c:v>2.6707367897033691</c:v>
                </c:pt>
                <c:pt idx="123">
                  <c:v>2.6569733619689941</c:v>
                </c:pt>
                <c:pt idx="124">
                  <c:v>2.6332423686981201</c:v>
                </c:pt>
                <c:pt idx="125">
                  <c:v>2.5694148540496826</c:v>
                </c:pt>
                <c:pt idx="126">
                  <c:v>2.5388243198394775</c:v>
                </c:pt>
                <c:pt idx="127">
                  <c:v>2.561819314956665</c:v>
                </c:pt>
                <c:pt idx="128">
                  <c:v>2.5373935699462891</c:v>
                </c:pt>
                <c:pt idx="129">
                  <c:v>2.4675211906433105</c:v>
                </c:pt>
                <c:pt idx="130">
                  <c:v>2.4698581695556641</c:v>
                </c:pt>
                <c:pt idx="131">
                  <c:v>2.4835174083709717</c:v>
                </c:pt>
                <c:pt idx="132">
                  <c:v>2.4665956497192383</c:v>
                </c:pt>
                <c:pt idx="133">
                  <c:v>2.4810383319854736</c:v>
                </c:pt>
                <c:pt idx="134">
                  <c:v>2.4853239059448242</c:v>
                </c:pt>
                <c:pt idx="135">
                  <c:v>2.4491970539093018</c:v>
                </c:pt>
                <c:pt idx="136">
                  <c:v>2.1690342426300049</c:v>
                </c:pt>
                <c:pt idx="137">
                  <c:v>2</c:v>
                </c:pt>
                <c:pt idx="138">
                  <c:v>2.2669391632080078</c:v>
                </c:pt>
                <c:pt idx="139">
                  <c:v>2.4443459510803223</c:v>
                </c:pt>
                <c:pt idx="140">
                  <c:v>2.4050767421722412</c:v>
                </c:pt>
                <c:pt idx="141">
                  <c:v>2.3956589698791504</c:v>
                </c:pt>
                <c:pt idx="142">
                  <c:v>2.4014952182769775</c:v>
                </c:pt>
                <c:pt idx="143">
                  <c:v>2.4417343139648438</c:v>
                </c:pt>
                <c:pt idx="144">
                  <c:v>2.4807634353637695</c:v>
                </c:pt>
                <c:pt idx="145">
                  <c:v>2.4346091747283936</c:v>
                </c:pt>
                <c:pt idx="146">
                  <c:v>2.4559588432312012</c:v>
                </c:pt>
                <c:pt idx="147">
                  <c:v>2.4998455047607422</c:v>
                </c:pt>
                <c:pt idx="148">
                  <c:v>2.4638197422027588</c:v>
                </c:pt>
                <c:pt idx="149">
                  <c:v>2.4166011810302734</c:v>
                </c:pt>
                <c:pt idx="150">
                  <c:v>2.3841092586517334</c:v>
                </c:pt>
                <c:pt idx="151">
                  <c:v>2.4286813735961914</c:v>
                </c:pt>
                <c:pt idx="152">
                  <c:v>2.4652566909790039</c:v>
                </c:pt>
                <c:pt idx="153">
                  <c:v>2.4161148071289063</c:v>
                </c:pt>
                <c:pt idx="154">
                  <c:v>2.3999478816986084</c:v>
                </c:pt>
                <c:pt idx="155">
                  <c:v>2.4227690696716309</c:v>
                </c:pt>
                <c:pt idx="156">
                  <c:v>2.4139828681945801</c:v>
                </c:pt>
                <c:pt idx="157">
                  <c:v>2.3757779598236084</c:v>
                </c:pt>
                <c:pt idx="158">
                  <c:v>2.3560137748718262</c:v>
                </c:pt>
                <c:pt idx="159">
                  <c:v>2.4038071632385254</c:v>
                </c:pt>
                <c:pt idx="160">
                  <c:v>2.4031124114990234</c:v>
                </c:pt>
                <c:pt idx="161">
                  <c:v>2.3789708614349365</c:v>
                </c:pt>
                <c:pt idx="162">
                  <c:v>2.3750388622283936</c:v>
                </c:pt>
                <c:pt idx="163">
                  <c:v>2.3174171447753906</c:v>
                </c:pt>
                <c:pt idx="164">
                  <c:v>2.3762452602386475</c:v>
                </c:pt>
                <c:pt idx="165">
                  <c:v>2.3959305286407471</c:v>
                </c:pt>
                <c:pt idx="166">
                  <c:v>2.3430397510528564</c:v>
                </c:pt>
                <c:pt idx="167">
                  <c:v>2.3577349185943604</c:v>
                </c:pt>
                <c:pt idx="168">
                  <c:v>2.3247756958007813</c:v>
                </c:pt>
                <c:pt idx="169">
                  <c:v>2.3035366535186768</c:v>
                </c:pt>
                <c:pt idx="170">
                  <c:v>2.2719388008117676</c:v>
                </c:pt>
                <c:pt idx="171">
                  <c:v>2.249016284942627</c:v>
                </c:pt>
                <c:pt idx="172">
                  <c:v>2.2724692821502686</c:v>
                </c:pt>
                <c:pt idx="173">
                  <c:v>2.243502140045166</c:v>
                </c:pt>
                <c:pt idx="174">
                  <c:v>2.270827054977417</c:v>
                </c:pt>
                <c:pt idx="175">
                  <c:v>2.2855916023254395</c:v>
                </c:pt>
                <c:pt idx="176">
                  <c:v>2.2548370361328125</c:v>
                </c:pt>
                <c:pt idx="177">
                  <c:v>2.288010835647583</c:v>
                </c:pt>
                <c:pt idx="178">
                  <c:v>2.2922334671020508</c:v>
                </c:pt>
                <c:pt idx="179">
                  <c:v>2.2811164855957031</c:v>
                </c:pt>
                <c:pt idx="180">
                  <c:v>2.2614755630493164</c:v>
                </c:pt>
                <c:pt idx="181">
                  <c:v>2.261573314666748</c:v>
                </c:pt>
                <c:pt idx="182">
                  <c:v>2.2837884426116943</c:v>
                </c:pt>
                <c:pt idx="183">
                  <c:v>2.2158644199371338</c:v>
                </c:pt>
                <c:pt idx="184">
                  <c:v>2.2053759098052979</c:v>
                </c:pt>
                <c:pt idx="185">
                  <c:v>2.2177245616912842</c:v>
                </c:pt>
                <c:pt idx="186">
                  <c:v>2.2664148807525635</c:v>
                </c:pt>
                <c:pt idx="187">
                  <c:v>2.2904870510101318</c:v>
                </c:pt>
                <c:pt idx="188">
                  <c:v>2.2490479946136475</c:v>
                </c:pt>
                <c:pt idx="189">
                  <c:v>2.1914041042327881</c:v>
                </c:pt>
                <c:pt idx="190">
                  <c:v>2.1995837688446045</c:v>
                </c:pt>
                <c:pt idx="191">
                  <c:v>2.2279226779937744</c:v>
                </c:pt>
                <c:pt idx="192">
                  <c:v>2.2302532196044922</c:v>
                </c:pt>
                <c:pt idx="193">
                  <c:v>2.2297101020812988</c:v>
                </c:pt>
                <c:pt idx="194">
                  <c:v>2.2534377574920654</c:v>
                </c:pt>
                <c:pt idx="195">
                  <c:v>2.2431199550628662</c:v>
                </c:pt>
                <c:pt idx="196">
                  <c:v>2.2568109035491943</c:v>
                </c:pt>
                <c:pt idx="197">
                  <c:v>2.231431245803833</c:v>
                </c:pt>
                <c:pt idx="198">
                  <c:v>2.2054076194763184</c:v>
                </c:pt>
                <c:pt idx="199">
                  <c:v>2.213021993637085</c:v>
                </c:pt>
                <c:pt idx="200">
                  <c:v>2.2284436225891113</c:v>
                </c:pt>
                <c:pt idx="201">
                  <c:v>2.2539083957672119</c:v>
                </c:pt>
                <c:pt idx="202">
                  <c:v>2.2094089984893799</c:v>
                </c:pt>
                <c:pt idx="203">
                  <c:v>2.2275784015655518</c:v>
                </c:pt>
                <c:pt idx="204">
                  <c:v>2.181837797164917</c:v>
                </c:pt>
                <c:pt idx="205">
                  <c:v>2.2199954986572266</c:v>
                </c:pt>
                <c:pt idx="206">
                  <c:v>2.1802144050598145</c:v>
                </c:pt>
                <c:pt idx="207">
                  <c:v>2.1673920154571533</c:v>
                </c:pt>
                <c:pt idx="208">
                  <c:v>2.1759793758392334</c:v>
                </c:pt>
                <c:pt idx="209">
                  <c:v>2.1606872081756592</c:v>
                </c:pt>
                <c:pt idx="210">
                  <c:v>2.1914956569671631</c:v>
                </c:pt>
                <c:pt idx="211">
                  <c:v>2.1928284168243408</c:v>
                </c:pt>
                <c:pt idx="212">
                  <c:v>2.2083258628845215</c:v>
                </c:pt>
                <c:pt idx="213">
                  <c:v>2.1676731109619141</c:v>
                </c:pt>
                <c:pt idx="214">
                  <c:v>2.253936767578125</c:v>
                </c:pt>
                <c:pt idx="215">
                  <c:v>2.2530210018157959</c:v>
                </c:pt>
                <c:pt idx="216">
                  <c:v>2.2112472057342529</c:v>
                </c:pt>
                <c:pt idx="217">
                  <c:v>2.1959834098815918</c:v>
                </c:pt>
                <c:pt idx="218">
                  <c:v>2.1996500492095947</c:v>
                </c:pt>
                <c:pt idx="219">
                  <c:v>2.2269752025604248</c:v>
                </c:pt>
                <c:pt idx="220">
                  <c:v>2.1862876415252686</c:v>
                </c:pt>
                <c:pt idx="221">
                  <c:v>2.2308692932128906</c:v>
                </c:pt>
                <c:pt idx="222">
                  <c:v>2.2263751029968262</c:v>
                </c:pt>
                <c:pt idx="223">
                  <c:v>2.2288825511932373</c:v>
                </c:pt>
                <c:pt idx="224">
                  <c:v>2.230278491973877</c:v>
                </c:pt>
                <c:pt idx="225">
                  <c:v>2.1436202526092529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95.693138122558594</c:v>
                </c:pt>
                <c:pt idx="1">
                  <c:v>97.8865966796875</c:v>
                </c:pt>
                <c:pt idx="2">
                  <c:v>97.604377746582031</c:v>
                </c:pt>
                <c:pt idx="3">
                  <c:v>95.739295959472656</c:v>
                </c:pt>
                <c:pt idx="4">
                  <c:v>92.379402160644531</c:v>
                </c:pt>
                <c:pt idx="5">
                  <c:v>87.208587646484375</c:v>
                </c:pt>
                <c:pt idx="6">
                  <c:v>79.44921875</c:v>
                </c:pt>
                <c:pt idx="7">
                  <c:v>69.895851135253906</c:v>
                </c:pt>
                <c:pt idx="8">
                  <c:v>59.737083435058594</c:v>
                </c:pt>
                <c:pt idx="9">
                  <c:v>49.626274108886719</c:v>
                </c:pt>
                <c:pt idx="10">
                  <c:v>41.059608459472656</c:v>
                </c:pt>
                <c:pt idx="11">
                  <c:v>34.251628875732422</c:v>
                </c:pt>
                <c:pt idx="12">
                  <c:v>29.076696395874023</c:v>
                </c:pt>
                <c:pt idx="13">
                  <c:v>25.122932434082031</c:v>
                </c:pt>
                <c:pt idx="14">
                  <c:v>22.284341812133789</c:v>
                </c:pt>
                <c:pt idx="15">
                  <c:v>20.552637100219727</c:v>
                </c:pt>
                <c:pt idx="16">
                  <c:v>19.951736450195313</c:v>
                </c:pt>
                <c:pt idx="17">
                  <c:v>20.341665267944336</c:v>
                </c:pt>
                <c:pt idx="18">
                  <c:v>21.674783706665039</c:v>
                </c:pt>
                <c:pt idx="19">
                  <c:v>23.975297927856445</c:v>
                </c:pt>
                <c:pt idx="20">
                  <c:v>27.092269897460938</c:v>
                </c:pt>
                <c:pt idx="21">
                  <c:v>31.057044982910156</c:v>
                </c:pt>
                <c:pt idx="22">
                  <c:v>36.019241333007813</c:v>
                </c:pt>
                <c:pt idx="23">
                  <c:v>41.734474182128906</c:v>
                </c:pt>
                <c:pt idx="24">
                  <c:v>48.546718597412109</c:v>
                </c:pt>
                <c:pt idx="25">
                  <c:v>55.996131896972656</c:v>
                </c:pt>
                <c:pt idx="26">
                  <c:v>64.175514221191406</c:v>
                </c:pt>
                <c:pt idx="27">
                  <c:v>72.195526123046875</c:v>
                </c:pt>
                <c:pt idx="28">
                  <c:v>80.08477783203125</c:v>
                </c:pt>
                <c:pt idx="29">
                  <c:v>87.107772827148438</c:v>
                </c:pt>
                <c:pt idx="30">
                  <c:v>93.257415771484375</c:v>
                </c:pt>
                <c:pt idx="31">
                  <c:v>97.656845092773438</c:v>
                </c:pt>
                <c:pt idx="32">
                  <c:v>100</c:v>
                </c:pt>
                <c:pt idx="33">
                  <c:v>99.887771606445313</c:v>
                </c:pt>
                <c:pt idx="34">
                  <c:v>97.520172119140625</c:v>
                </c:pt>
                <c:pt idx="35">
                  <c:v>92.988494873046875</c:v>
                </c:pt>
                <c:pt idx="36">
                  <c:v>86.340728759765625</c:v>
                </c:pt>
                <c:pt idx="37">
                  <c:v>77.432662963867188</c:v>
                </c:pt>
                <c:pt idx="38">
                  <c:v>66.643989562988281</c:v>
                </c:pt>
                <c:pt idx="39">
                  <c:v>54.017444610595703</c:v>
                </c:pt>
                <c:pt idx="40">
                  <c:v>41.097599029541016</c:v>
                </c:pt>
                <c:pt idx="41">
                  <c:v>29.342390060424805</c:v>
                </c:pt>
                <c:pt idx="42">
                  <c:v>19.785667419433594</c:v>
                </c:pt>
                <c:pt idx="43">
                  <c:v>12.779412269592285</c:v>
                </c:pt>
                <c:pt idx="44">
                  <c:v>8.1189384460449219</c:v>
                </c:pt>
                <c:pt idx="45">
                  <c:v>5.2719926834106445</c:v>
                </c:pt>
                <c:pt idx="46">
                  <c:v>3.643956184387207</c:v>
                </c:pt>
                <c:pt idx="47">
                  <c:v>2.7552247047424316</c:v>
                </c:pt>
                <c:pt idx="48">
                  <c:v>2.2976510524749756</c:v>
                </c:pt>
                <c:pt idx="49">
                  <c:v>2.0866715908050537</c:v>
                </c:pt>
                <c:pt idx="50">
                  <c:v>2.0066013336181641</c:v>
                </c:pt>
                <c:pt idx="51">
                  <c:v>2</c:v>
                </c:pt>
                <c:pt idx="52">
                  <c:v>2.0402135848999023</c:v>
                </c:pt>
                <c:pt idx="53">
                  <c:v>2.1099164485931396</c:v>
                </c:pt>
                <c:pt idx="54">
                  <c:v>2.1826102733612061</c:v>
                </c:pt>
                <c:pt idx="55">
                  <c:v>2.2655959129333496</c:v>
                </c:pt>
                <c:pt idx="56">
                  <c:v>2.3468894958496094</c:v>
                </c:pt>
                <c:pt idx="57">
                  <c:v>2.4278128147125244</c:v>
                </c:pt>
                <c:pt idx="58">
                  <c:v>2.5243539810180664</c:v>
                </c:pt>
                <c:pt idx="59">
                  <c:v>2.6188271045684814</c:v>
                </c:pt>
                <c:pt idx="60">
                  <c:v>2.7093803882598877</c:v>
                </c:pt>
                <c:pt idx="61">
                  <c:v>2.815061092376709</c:v>
                </c:pt>
                <c:pt idx="62">
                  <c:v>2.9197430610656738</c:v>
                </c:pt>
                <c:pt idx="63">
                  <c:v>3.0324575901031494</c:v>
                </c:pt>
                <c:pt idx="64">
                  <c:v>3.1491308212280273</c:v>
                </c:pt>
                <c:pt idx="65">
                  <c:v>3.2677063941955566</c:v>
                </c:pt>
                <c:pt idx="66">
                  <c:v>3.3995792865753174</c:v>
                </c:pt>
                <c:pt idx="67">
                  <c:v>3.5569117069244385</c:v>
                </c:pt>
                <c:pt idx="68">
                  <c:v>3.7060463428497314</c:v>
                </c:pt>
                <c:pt idx="69">
                  <c:v>3.8639605045318604</c:v>
                </c:pt>
                <c:pt idx="70">
                  <c:v>4.0427165031433105</c:v>
                </c:pt>
                <c:pt idx="71">
                  <c:v>4.2352805137634277</c:v>
                </c:pt>
                <c:pt idx="72">
                  <c:v>4.4394931793212891</c:v>
                </c:pt>
                <c:pt idx="73">
                  <c:v>4.6534881591796875</c:v>
                </c:pt>
                <c:pt idx="74">
                  <c:v>4.8681259155273438</c:v>
                </c:pt>
                <c:pt idx="75">
                  <c:v>5.0797524452209473</c:v>
                </c:pt>
                <c:pt idx="76">
                  <c:v>5.3160462379455566</c:v>
                </c:pt>
                <c:pt idx="77">
                  <c:v>5.5588092803955078</c:v>
                </c:pt>
                <c:pt idx="78">
                  <c:v>5.8134212493896484</c:v>
                </c:pt>
                <c:pt idx="79">
                  <c:v>6.0769710540771484</c:v>
                </c:pt>
                <c:pt idx="80">
                  <c:v>6.3469929695129395</c:v>
                </c:pt>
                <c:pt idx="81">
                  <c:v>6.6273183822631836</c:v>
                </c:pt>
                <c:pt idx="82">
                  <c:v>6.8983840942382813</c:v>
                </c:pt>
                <c:pt idx="83">
                  <c:v>7.1829352378845215</c:v>
                </c:pt>
                <c:pt idx="84">
                  <c:v>7.4763021469116211</c:v>
                </c:pt>
                <c:pt idx="85">
                  <c:v>7.775970458984375</c:v>
                </c:pt>
                <c:pt idx="86">
                  <c:v>8.0682277679443359</c:v>
                </c:pt>
                <c:pt idx="87">
                  <c:v>8.36474609375</c:v>
                </c:pt>
                <c:pt idx="88">
                  <c:v>8.6252040863037109</c:v>
                </c:pt>
                <c:pt idx="89">
                  <c:v>8.8684921264648438</c:v>
                </c:pt>
                <c:pt idx="90">
                  <c:v>9.1229000091552734</c:v>
                </c:pt>
                <c:pt idx="91">
                  <c:v>9.3705062866210938</c:v>
                </c:pt>
                <c:pt idx="92">
                  <c:v>9.6333255767822266</c:v>
                </c:pt>
                <c:pt idx="93">
                  <c:v>9.8686332702636719</c:v>
                </c:pt>
                <c:pt idx="94">
                  <c:v>10.072833061218262</c:v>
                </c:pt>
                <c:pt idx="95">
                  <c:v>10.289589881896973</c:v>
                </c:pt>
                <c:pt idx="96">
                  <c:v>10.49642276763916</c:v>
                </c:pt>
                <c:pt idx="97">
                  <c:v>10.672287940979004</c:v>
                </c:pt>
                <c:pt idx="98">
                  <c:v>10.827828407287598</c:v>
                </c:pt>
                <c:pt idx="99">
                  <c:v>10.953028678894043</c:v>
                </c:pt>
                <c:pt idx="100">
                  <c:v>11.07597827911377</c:v>
                </c:pt>
                <c:pt idx="101">
                  <c:v>11.18537425994873</c:v>
                </c:pt>
                <c:pt idx="102">
                  <c:v>11.269575119018555</c:v>
                </c:pt>
                <c:pt idx="103">
                  <c:v>11.354925155639648</c:v>
                </c:pt>
                <c:pt idx="104">
                  <c:v>11.418972969055176</c:v>
                </c:pt>
                <c:pt idx="105">
                  <c:v>11.442648887634277</c:v>
                </c:pt>
                <c:pt idx="106">
                  <c:v>11.445762634277344</c:v>
                </c:pt>
                <c:pt idx="107">
                  <c:v>11.444694519042969</c:v>
                </c:pt>
                <c:pt idx="108">
                  <c:v>11.432526588439941</c:v>
                </c:pt>
                <c:pt idx="109">
                  <c:v>11.396635055541992</c:v>
                </c:pt>
                <c:pt idx="110">
                  <c:v>11.343498229980469</c:v>
                </c:pt>
                <c:pt idx="111">
                  <c:v>11.275622367858887</c:v>
                </c:pt>
                <c:pt idx="112">
                  <c:v>11.205752372741699</c:v>
                </c:pt>
                <c:pt idx="113">
                  <c:v>11.128562927246094</c:v>
                </c:pt>
                <c:pt idx="114">
                  <c:v>11.026097297668457</c:v>
                </c:pt>
                <c:pt idx="115">
                  <c:v>10.90248966217041</c:v>
                </c:pt>
                <c:pt idx="116">
                  <c:v>10.785133361816406</c:v>
                </c:pt>
                <c:pt idx="117">
                  <c:v>10.665454864501953</c:v>
                </c:pt>
                <c:pt idx="118">
                  <c:v>10.514884948730469</c:v>
                </c:pt>
                <c:pt idx="119">
                  <c:v>10.372058868408203</c:v>
                </c:pt>
                <c:pt idx="120">
                  <c:v>10.22545337677002</c:v>
                </c:pt>
                <c:pt idx="121">
                  <c:v>10.036044120788574</c:v>
                </c:pt>
                <c:pt idx="122">
                  <c:v>9.8563947677612305</c:v>
                </c:pt>
                <c:pt idx="123">
                  <c:v>9.6721153259277344</c:v>
                </c:pt>
                <c:pt idx="124">
                  <c:v>9.4685440063476563</c:v>
                </c:pt>
                <c:pt idx="125">
                  <c:v>9.2704811096191406</c:v>
                </c:pt>
                <c:pt idx="126">
                  <c:v>9.0805959701538086</c:v>
                </c:pt>
                <c:pt idx="127">
                  <c:v>8.8904743194580078</c:v>
                </c:pt>
                <c:pt idx="128">
                  <c:v>8.6751546859741211</c:v>
                </c:pt>
                <c:pt idx="129">
                  <c:v>8.4630393981933594</c:v>
                </c:pt>
                <c:pt idx="130">
                  <c:v>8.2620716094970703</c:v>
                </c:pt>
                <c:pt idx="131">
                  <c:v>8.0229959487915039</c:v>
                </c:pt>
                <c:pt idx="132">
                  <c:v>7.7891745567321777</c:v>
                </c:pt>
                <c:pt idx="133">
                  <c:v>7.5856804847717285</c:v>
                </c:pt>
                <c:pt idx="134">
                  <c:v>7.3702239990234375</c:v>
                </c:pt>
                <c:pt idx="135">
                  <c:v>7.1425142288208008</c:v>
                </c:pt>
                <c:pt idx="136">
                  <c:v>6.9652657508850098</c:v>
                </c:pt>
                <c:pt idx="137">
                  <c:v>6.7763543128967285</c:v>
                </c:pt>
                <c:pt idx="138">
                  <c:v>6.5246028900146484</c:v>
                </c:pt>
                <c:pt idx="139">
                  <c:v>6.2804579734802246</c:v>
                </c:pt>
                <c:pt idx="140">
                  <c:v>6.0664358139038086</c:v>
                </c:pt>
                <c:pt idx="141">
                  <c:v>5.8538804054260254</c:v>
                </c:pt>
                <c:pt idx="142">
                  <c:v>5.6430721282958984</c:v>
                </c:pt>
                <c:pt idx="143">
                  <c:v>5.4338440895080566</c:v>
                </c:pt>
                <c:pt idx="144">
                  <c:v>5.2472896575927734</c:v>
                </c:pt>
                <c:pt idx="145">
                  <c:v>5.0680227279663086</c:v>
                </c:pt>
                <c:pt idx="146">
                  <c:v>4.856635570526123</c:v>
                </c:pt>
                <c:pt idx="147">
                  <c:v>4.7082686424255371</c:v>
                </c:pt>
                <c:pt idx="148">
                  <c:v>4.6081242561340332</c:v>
                </c:pt>
                <c:pt idx="149">
                  <c:v>4.4787836074829102</c:v>
                </c:pt>
                <c:pt idx="150">
                  <c:v>4.2978143692016602</c:v>
                </c:pt>
                <c:pt idx="151">
                  <c:v>4.1784391403198242</c:v>
                </c:pt>
                <c:pt idx="152">
                  <c:v>4.0596446990966797</c:v>
                </c:pt>
                <c:pt idx="153">
                  <c:v>3.9300353527069092</c:v>
                </c:pt>
                <c:pt idx="154">
                  <c:v>3.7961382865905762</c:v>
                </c:pt>
                <c:pt idx="155">
                  <c:v>3.6946196556091309</c:v>
                </c:pt>
                <c:pt idx="156">
                  <c:v>3.6054432392120361</c:v>
                </c:pt>
                <c:pt idx="157">
                  <c:v>3.51664137840271</c:v>
                </c:pt>
                <c:pt idx="158">
                  <c:v>3.4464495182037354</c:v>
                </c:pt>
                <c:pt idx="159">
                  <c:v>3.3846685886383057</c:v>
                </c:pt>
                <c:pt idx="160">
                  <c:v>3.3087587356567383</c:v>
                </c:pt>
                <c:pt idx="161">
                  <c:v>3.2503938674926758</c:v>
                </c:pt>
                <c:pt idx="162">
                  <c:v>3.2116982936859131</c:v>
                </c:pt>
                <c:pt idx="163">
                  <c:v>3.1381440162658691</c:v>
                </c:pt>
                <c:pt idx="164">
                  <c:v>3.0755445957183838</c:v>
                </c:pt>
                <c:pt idx="165">
                  <c:v>3.0641324520111084</c:v>
                </c:pt>
                <c:pt idx="166">
                  <c:v>3.0239131450653076</c:v>
                </c:pt>
                <c:pt idx="167">
                  <c:v>2.963963508605957</c:v>
                </c:pt>
                <c:pt idx="168">
                  <c:v>2.9359991550445557</c:v>
                </c:pt>
                <c:pt idx="169">
                  <c:v>2.9226019382476807</c:v>
                </c:pt>
                <c:pt idx="170">
                  <c:v>2.9033565521240234</c:v>
                </c:pt>
                <c:pt idx="171">
                  <c:v>2.8778679370880127</c:v>
                </c:pt>
                <c:pt idx="172">
                  <c:v>2.8572714328765869</c:v>
                </c:pt>
                <c:pt idx="173">
                  <c:v>2.83262038230896</c:v>
                </c:pt>
                <c:pt idx="174">
                  <c:v>2.8252933025360107</c:v>
                </c:pt>
                <c:pt idx="175">
                  <c:v>2.8239102363586426</c:v>
                </c:pt>
                <c:pt idx="176">
                  <c:v>2.7949316501617432</c:v>
                </c:pt>
                <c:pt idx="177">
                  <c:v>2.7755062580108643</c:v>
                </c:pt>
                <c:pt idx="178">
                  <c:v>2.7709567546844482</c:v>
                </c:pt>
                <c:pt idx="179">
                  <c:v>2.7485289573669434</c:v>
                </c:pt>
                <c:pt idx="180">
                  <c:v>2.7626357078552246</c:v>
                </c:pt>
                <c:pt idx="181">
                  <c:v>2.7631523609161377</c:v>
                </c:pt>
                <c:pt idx="182">
                  <c:v>2.7460227012634277</c:v>
                </c:pt>
                <c:pt idx="183">
                  <c:v>2.7298929691314697</c:v>
                </c:pt>
                <c:pt idx="184">
                  <c:v>2.7340011596679688</c:v>
                </c:pt>
                <c:pt idx="185">
                  <c:v>2.7587394714355469</c:v>
                </c:pt>
                <c:pt idx="186">
                  <c:v>2.7433874607086182</c:v>
                </c:pt>
                <c:pt idx="187">
                  <c:v>2.7390701770782471</c:v>
                </c:pt>
                <c:pt idx="188">
                  <c:v>2.7403066158294678</c:v>
                </c:pt>
                <c:pt idx="189">
                  <c:v>2.7199537754058838</c:v>
                </c:pt>
                <c:pt idx="190">
                  <c:v>2.7118532657623291</c:v>
                </c:pt>
                <c:pt idx="191">
                  <c:v>2.7115442752838135</c:v>
                </c:pt>
                <c:pt idx="192">
                  <c:v>2.7059962749481201</c:v>
                </c:pt>
                <c:pt idx="193">
                  <c:v>2.7067553997039795</c:v>
                </c:pt>
                <c:pt idx="194">
                  <c:v>2.703716516494751</c:v>
                </c:pt>
                <c:pt idx="195">
                  <c:v>2.7013192176818848</c:v>
                </c:pt>
                <c:pt idx="196">
                  <c:v>2.6899290084838867</c:v>
                </c:pt>
                <c:pt idx="197">
                  <c:v>2.6843593120574951</c:v>
                </c:pt>
                <c:pt idx="198">
                  <c:v>2.703754186630249</c:v>
                </c:pt>
                <c:pt idx="199">
                  <c:v>2.7013263702392578</c:v>
                </c:pt>
                <c:pt idx="200">
                  <c:v>2.6891684532165527</c:v>
                </c:pt>
                <c:pt idx="201">
                  <c:v>2.6921420097351074</c:v>
                </c:pt>
                <c:pt idx="202">
                  <c:v>2.689908504486084</c:v>
                </c:pt>
                <c:pt idx="203">
                  <c:v>2.6926150321960449</c:v>
                </c:pt>
                <c:pt idx="204">
                  <c:v>2.6825046539306641</c:v>
                </c:pt>
                <c:pt idx="205">
                  <c:v>2.6717631816864014</c:v>
                </c:pt>
                <c:pt idx="206">
                  <c:v>2.6891655921936035</c:v>
                </c:pt>
                <c:pt idx="207">
                  <c:v>2.6869785785675049</c:v>
                </c:pt>
                <c:pt idx="208">
                  <c:v>2.6808009147644043</c:v>
                </c:pt>
                <c:pt idx="209">
                  <c:v>2.6722898483276367</c:v>
                </c:pt>
                <c:pt idx="210">
                  <c:v>2.672311544418335</c:v>
                </c:pt>
                <c:pt idx="211">
                  <c:v>2.6771063804626465</c:v>
                </c:pt>
                <c:pt idx="212">
                  <c:v>2.6817240715026855</c:v>
                </c:pt>
                <c:pt idx="213">
                  <c:v>2.6809823513031006</c:v>
                </c:pt>
                <c:pt idx="214">
                  <c:v>2.6709809303283691</c:v>
                </c:pt>
                <c:pt idx="215">
                  <c:v>2.6725249290466309</c:v>
                </c:pt>
                <c:pt idx="216">
                  <c:v>2.6921420097351074</c:v>
                </c:pt>
                <c:pt idx="217">
                  <c:v>2.6893033981323242</c:v>
                </c:pt>
                <c:pt idx="218">
                  <c:v>2.6864068508148193</c:v>
                </c:pt>
                <c:pt idx="219">
                  <c:v>2.6757843494415283</c:v>
                </c:pt>
                <c:pt idx="220">
                  <c:v>2.6535739898681641</c:v>
                </c:pt>
                <c:pt idx="221">
                  <c:v>2.6456243991851807</c:v>
                </c:pt>
                <c:pt idx="222">
                  <c:v>2.6552588939666748</c:v>
                </c:pt>
                <c:pt idx="223">
                  <c:v>2.6382830142974854</c:v>
                </c:pt>
                <c:pt idx="224">
                  <c:v>2.6070811748504639</c:v>
                </c:pt>
                <c:pt idx="225">
                  <c:v>2.6448743343353271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98.752845764160156</c:v>
                </c:pt>
                <c:pt idx="2">
                  <c:v>95.686973571777344</c:v>
                </c:pt>
                <c:pt idx="3">
                  <c:v>92.847137451171875</c:v>
                </c:pt>
                <c:pt idx="4">
                  <c:v>90.353927612304688</c:v>
                </c:pt>
                <c:pt idx="5">
                  <c:v>87.888145446777344</c:v>
                </c:pt>
                <c:pt idx="6">
                  <c:v>84.791740417480469</c:v>
                </c:pt>
                <c:pt idx="7">
                  <c:v>81.561012268066406</c:v>
                </c:pt>
                <c:pt idx="8">
                  <c:v>78.29412841796875</c:v>
                </c:pt>
                <c:pt idx="9">
                  <c:v>74.495735168457031</c:v>
                </c:pt>
                <c:pt idx="10">
                  <c:v>70.202125549316406</c:v>
                </c:pt>
                <c:pt idx="11">
                  <c:v>65.490882873535156</c:v>
                </c:pt>
                <c:pt idx="12">
                  <c:v>60.327507019042969</c:v>
                </c:pt>
                <c:pt idx="13">
                  <c:v>54.382572174072266</c:v>
                </c:pt>
                <c:pt idx="14">
                  <c:v>47.594985961914063</c:v>
                </c:pt>
                <c:pt idx="15">
                  <c:v>40.640708923339844</c:v>
                </c:pt>
                <c:pt idx="16">
                  <c:v>34.85015869140625</c:v>
                </c:pt>
                <c:pt idx="17">
                  <c:v>30.383745193481445</c:v>
                </c:pt>
                <c:pt idx="18">
                  <c:v>27.203546524047852</c:v>
                </c:pt>
                <c:pt idx="19">
                  <c:v>25.155092239379883</c:v>
                </c:pt>
                <c:pt idx="20">
                  <c:v>24.05430793762207</c:v>
                </c:pt>
                <c:pt idx="21">
                  <c:v>23.72282600402832</c:v>
                </c:pt>
                <c:pt idx="22">
                  <c:v>24.159612655639648</c:v>
                </c:pt>
                <c:pt idx="23">
                  <c:v>25.105127334594727</c:v>
                </c:pt>
                <c:pt idx="24">
                  <c:v>26.354854583740234</c:v>
                </c:pt>
                <c:pt idx="25">
                  <c:v>27.654594421386719</c:v>
                </c:pt>
                <c:pt idx="26">
                  <c:v>29.009893417358398</c:v>
                </c:pt>
                <c:pt idx="27">
                  <c:v>30.14634895324707</c:v>
                </c:pt>
                <c:pt idx="28">
                  <c:v>30.954360961914063</c:v>
                </c:pt>
                <c:pt idx="29">
                  <c:v>31.310625076293945</c:v>
                </c:pt>
                <c:pt idx="30">
                  <c:v>31.478052139282227</c:v>
                </c:pt>
                <c:pt idx="31">
                  <c:v>31.303794860839844</c:v>
                </c:pt>
                <c:pt idx="32">
                  <c:v>30.776813507080078</c:v>
                </c:pt>
                <c:pt idx="33">
                  <c:v>29.842954635620117</c:v>
                </c:pt>
                <c:pt idx="34">
                  <c:v>28.514541625976563</c:v>
                </c:pt>
                <c:pt idx="35">
                  <c:v>26.656444549560547</c:v>
                </c:pt>
                <c:pt idx="36">
                  <c:v>24.536249160766602</c:v>
                </c:pt>
                <c:pt idx="37">
                  <c:v>22.337118148803711</c:v>
                </c:pt>
                <c:pt idx="38">
                  <c:v>20.277141571044922</c:v>
                </c:pt>
                <c:pt idx="39">
                  <c:v>18.58384895324707</c:v>
                </c:pt>
                <c:pt idx="40">
                  <c:v>17.240522384643555</c:v>
                </c:pt>
                <c:pt idx="41">
                  <c:v>16.198953628540039</c:v>
                </c:pt>
                <c:pt idx="42">
                  <c:v>15.511058807373047</c:v>
                </c:pt>
                <c:pt idx="43">
                  <c:v>15.052562713623047</c:v>
                </c:pt>
                <c:pt idx="44">
                  <c:v>14.785306930541992</c:v>
                </c:pt>
                <c:pt idx="45">
                  <c:v>14.71101188659668</c:v>
                </c:pt>
                <c:pt idx="46">
                  <c:v>14.584263801574707</c:v>
                </c:pt>
                <c:pt idx="47">
                  <c:v>14.569368362426758</c:v>
                </c:pt>
                <c:pt idx="48">
                  <c:v>14.641609191894531</c:v>
                </c:pt>
                <c:pt idx="49">
                  <c:v>14.597790718078613</c:v>
                </c:pt>
                <c:pt idx="50">
                  <c:v>14.690655708312988</c:v>
                </c:pt>
                <c:pt idx="51">
                  <c:v>14.877604484558105</c:v>
                </c:pt>
                <c:pt idx="52">
                  <c:v>15.183835983276367</c:v>
                </c:pt>
                <c:pt idx="53">
                  <c:v>15.552490234375</c:v>
                </c:pt>
                <c:pt idx="54">
                  <c:v>16.055723190307617</c:v>
                </c:pt>
                <c:pt idx="55">
                  <c:v>16.544078826904297</c:v>
                </c:pt>
                <c:pt idx="56">
                  <c:v>16.968574523925781</c:v>
                </c:pt>
                <c:pt idx="57">
                  <c:v>17.546236038208008</c:v>
                </c:pt>
                <c:pt idx="58">
                  <c:v>18.183349609375</c:v>
                </c:pt>
                <c:pt idx="59">
                  <c:v>18.884969711303711</c:v>
                </c:pt>
                <c:pt idx="60">
                  <c:v>19.601337432861328</c:v>
                </c:pt>
                <c:pt idx="61">
                  <c:v>20.340599060058594</c:v>
                </c:pt>
                <c:pt idx="62">
                  <c:v>21.111940383911133</c:v>
                </c:pt>
                <c:pt idx="63">
                  <c:v>21.945436477661133</c:v>
                </c:pt>
                <c:pt idx="64">
                  <c:v>22.785343170166016</c:v>
                </c:pt>
                <c:pt idx="65">
                  <c:v>23.715862274169922</c:v>
                </c:pt>
                <c:pt idx="66">
                  <c:v>24.747295379638672</c:v>
                </c:pt>
                <c:pt idx="67">
                  <c:v>25.781000137329102</c:v>
                </c:pt>
                <c:pt idx="68">
                  <c:v>26.750543594360352</c:v>
                </c:pt>
                <c:pt idx="69">
                  <c:v>27.730293273925781</c:v>
                </c:pt>
                <c:pt idx="70">
                  <c:v>28.714483261108398</c:v>
                </c:pt>
                <c:pt idx="71">
                  <c:v>29.702680587768555</c:v>
                </c:pt>
                <c:pt idx="72">
                  <c:v>30.625452041625977</c:v>
                </c:pt>
                <c:pt idx="73">
                  <c:v>31.61046028137207</c:v>
                </c:pt>
                <c:pt idx="74">
                  <c:v>32.495925903320313</c:v>
                </c:pt>
                <c:pt idx="75">
                  <c:v>33.291664123535156</c:v>
                </c:pt>
                <c:pt idx="76">
                  <c:v>34.274883270263672</c:v>
                </c:pt>
                <c:pt idx="77">
                  <c:v>35.16058349609375</c:v>
                </c:pt>
                <c:pt idx="78">
                  <c:v>35.943161010742188</c:v>
                </c:pt>
                <c:pt idx="79">
                  <c:v>36.711479187011719</c:v>
                </c:pt>
                <c:pt idx="80">
                  <c:v>37.355823516845703</c:v>
                </c:pt>
                <c:pt idx="81">
                  <c:v>37.997661590576172</c:v>
                </c:pt>
                <c:pt idx="82">
                  <c:v>38.887699127197266</c:v>
                </c:pt>
                <c:pt idx="83">
                  <c:v>39.918766021728516</c:v>
                </c:pt>
                <c:pt idx="84">
                  <c:v>40.625949859619141</c:v>
                </c:pt>
                <c:pt idx="85">
                  <c:v>41.1680908203125</c:v>
                </c:pt>
                <c:pt idx="86">
                  <c:v>41.903995513916016</c:v>
                </c:pt>
                <c:pt idx="87">
                  <c:v>42.773113250732422</c:v>
                </c:pt>
                <c:pt idx="88">
                  <c:v>43.515514373779297</c:v>
                </c:pt>
                <c:pt idx="89">
                  <c:v>44.142505645751953</c:v>
                </c:pt>
                <c:pt idx="90">
                  <c:v>44.62908935546875</c:v>
                </c:pt>
                <c:pt idx="91">
                  <c:v>45.003753662109375</c:v>
                </c:pt>
                <c:pt idx="92">
                  <c:v>45.279911041259766</c:v>
                </c:pt>
                <c:pt idx="93">
                  <c:v>45.583637237548828</c:v>
                </c:pt>
                <c:pt idx="94">
                  <c:v>45.576492309570313</c:v>
                </c:pt>
                <c:pt idx="95">
                  <c:v>45.282402038574219</c:v>
                </c:pt>
                <c:pt idx="96">
                  <c:v>45.128314971923828</c:v>
                </c:pt>
                <c:pt idx="97">
                  <c:v>44.843441009521484</c:v>
                </c:pt>
                <c:pt idx="98">
                  <c:v>44.220439910888672</c:v>
                </c:pt>
                <c:pt idx="99">
                  <c:v>43.524246215820313</c:v>
                </c:pt>
                <c:pt idx="100">
                  <c:v>42.695610046386719</c:v>
                </c:pt>
                <c:pt idx="101">
                  <c:v>41.4111328125</c:v>
                </c:pt>
                <c:pt idx="102">
                  <c:v>40.333442687988281</c:v>
                </c:pt>
                <c:pt idx="103">
                  <c:v>39.299106597900391</c:v>
                </c:pt>
                <c:pt idx="104">
                  <c:v>38.098308563232422</c:v>
                </c:pt>
                <c:pt idx="105">
                  <c:v>36.868602752685547</c:v>
                </c:pt>
                <c:pt idx="106">
                  <c:v>35.430210113525391</c:v>
                </c:pt>
                <c:pt idx="107">
                  <c:v>33.85302734375</c:v>
                </c:pt>
                <c:pt idx="108">
                  <c:v>32.317844390869141</c:v>
                </c:pt>
                <c:pt idx="109">
                  <c:v>30.768865585327148</c:v>
                </c:pt>
                <c:pt idx="110">
                  <c:v>29.027276992797852</c:v>
                </c:pt>
                <c:pt idx="111">
                  <c:v>27.266820907592773</c:v>
                </c:pt>
                <c:pt idx="112">
                  <c:v>25.79945182800293</c:v>
                </c:pt>
                <c:pt idx="113">
                  <c:v>24.257787704467773</c:v>
                </c:pt>
                <c:pt idx="114">
                  <c:v>22.573780059814453</c:v>
                </c:pt>
                <c:pt idx="115">
                  <c:v>21.108467102050781</c:v>
                </c:pt>
                <c:pt idx="116">
                  <c:v>19.856201171875</c:v>
                </c:pt>
                <c:pt idx="117">
                  <c:v>18.444860458374023</c:v>
                </c:pt>
                <c:pt idx="118">
                  <c:v>16.881921768188477</c:v>
                </c:pt>
                <c:pt idx="119">
                  <c:v>15.613391876220703</c:v>
                </c:pt>
                <c:pt idx="120">
                  <c:v>14.649724960327148</c:v>
                </c:pt>
                <c:pt idx="121">
                  <c:v>13.485800743103027</c:v>
                </c:pt>
                <c:pt idx="122">
                  <c:v>12.238829612731934</c:v>
                </c:pt>
                <c:pt idx="123">
                  <c:v>11.315291404724121</c:v>
                </c:pt>
                <c:pt idx="124">
                  <c:v>10.393372535705566</c:v>
                </c:pt>
                <c:pt idx="125">
                  <c:v>9.4721221923828125</c:v>
                </c:pt>
                <c:pt idx="126">
                  <c:v>9.0487442016601563</c:v>
                </c:pt>
                <c:pt idx="127">
                  <c:v>8.5941553115844727</c:v>
                </c:pt>
                <c:pt idx="128">
                  <c:v>7.8987631797790527</c:v>
                </c:pt>
                <c:pt idx="129">
                  <c:v>7.2114529609680176</c:v>
                </c:pt>
                <c:pt idx="130">
                  <c:v>6.6537961959838867</c:v>
                </c:pt>
                <c:pt idx="131">
                  <c:v>6.4232959747314453</c:v>
                </c:pt>
                <c:pt idx="132">
                  <c:v>6.1656589508056641</c:v>
                </c:pt>
                <c:pt idx="133">
                  <c:v>5.734649658203125</c:v>
                </c:pt>
                <c:pt idx="134">
                  <c:v>5.3607187271118164</c:v>
                </c:pt>
                <c:pt idx="135">
                  <c:v>4.8212814331054688</c:v>
                </c:pt>
                <c:pt idx="136">
                  <c:v>2.6438584327697754</c:v>
                </c:pt>
                <c:pt idx="137">
                  <c:v>2</c:v>
                </c:pt>
                <c:pt idx="138">
                  <c:v>3.7925872802734375</c:v>
                </c:pt>
                <c:pt idx="139">
                  <c:v>4.4855918884277344</c:v>
                </c:pt>
                <c:pt idx="140">
                  <c:v>4.8374128341674805</c:v>
                </c:pt>
                <c:pt idx="141">
                  <c:v>5.4269652366638184</c:v>
                </c:pt>
                <c:pt idx="142">
                  <c:v>5.1033158302307129</c:v>
                </c:pt>
                <c:pt idx="143">
                  <c:v>4.6081981658935547</c:v>
                </c:pt>
                <c:pt idx="144">
                  <c:v>4.7044696807861328</c:v>
                </c:pt>
                <c:pt idx="145">
                  <c:v>4.709345817565918</c:v>
                </c:pt>
                <c:pt idx="146">
                  <c:v>2.6454448699951172</c:v>
                </c:pt>
                <c:pt idx="147">
                  <c:v>2.5301864147186279</c:v>
                </c:pt>
                <c:pt idx="148">
                  <c:v>3.926832914352417</c:v>
                </c:pt>
                <c:pt idx="149">
                  <c:v>4.3838930130004883</c:v>
                </c:pt>
                <c:pt idx="150">
                  <c:v>4.7173447608947754</c:v>
                </c:pt>
                <c:pt idx="151">
                  <c:v>4.9385437965393066</c:v>
                </c:pt>
                <c:pt idx="152">
                  <c:v>4.7273645401000977</c:v>
                </c:pt>
                <c:pt idx="153">
                  <c:v>4.6432666778564453</c:v>
                </c:pt>
                <c:pt idx="154">
                  <c:v>4.6191363334655762</c:v>
                </c:pt>
                <c:pt idx="155">
                  <c:v>4.7318897247314453</c:v>
                </c:pt>
                <c:pt idx="156">
                  <c:v>4.7491068840026855</c:v>
                </c:pt>
                <c:pt idx="157">
                  <c:v>4.508603572845459</c:v>
                </c:pt>
                <c:pt idx="158">
                  <c:v>4.515967845916748</c:v>
                </c:pt>
                <c:pt idx="159">
                  <c:v>4.5850362777709961</c:v>
                </c:pt>
                <c:pt idx="160">
                  <c:v>4.6015181541442871</c:v>
                </c:pt>
                <c:pt idx="161">
                  <c:v>4.6074800491333008</c:v>
                </c:pt>
                <c:pt idx="162">
                  <c:v>4.8009748458862305</c:v>
                </c:pt>
                <c:pt idx="163">
                  <c:v>4.7824554443359375</c:v>
                </c:pt>
                <c:pt idx="164">
                  <c:v>4.2225441932678223</c:v>
                </c:pt>
                <c:pt idx="165">
                  <c:v>4.6241626739501953</c:v>
                </c:pt>
                <c:pt idx="166">
                  <c:v>4.6589808464050293</c:v>
                </c:pt>
                <c:pt idx="167">
                  <c:v>4.5041112899780273</c:v>
                </c:pt>
                <c:pt idx="168">
                  <c:v>4.8103599548339844</c:v>
                </c:pt>
                <c:pt idx="169">
                  <c:v>4.6559915542602539</c:v>
                </c:pt>
                <c:pt idx="170">
                  <c:v>5.1201820373535156</c:v>
                </c:pt>
                <c:pt idx="171">
                  <c:v>4.3640041351318359</c:v>
                </c:pt>
                <c:pt idx="172">
                  <c:v>4.0344767570495605</c:v>
                </c:pt>
                <c:pt idx="173">
                  <c:v>4.4546146392822266</c:v>
                </c:pt>
                <c:pt idx="174">
                  <c:v>4.7207179069519043</c:v>
                </c:pt>
                <c:pt idx="175">
                  <c:v>4.7100472450256348</c:v>
                </c:pt>
                <c:pt idx="176">
                  <c:v>4.4733843803405762</c:v>
                </c:pt>
                <c:pt idx="177">
                  <c:v>5.1802997589111328</c:v>
                </c:pt>
                <c:pt idx="178">
                  <c:v>5.1406722068786621</c:v>
                </c:pt>
                <c:pt idx="179">
                  <c:v>4.7747735977172852</c:v>
                </c:pt>
                <c:pt idx="180">
                  <c:v>4.5518045425415039</c:v>
                </c:pt>
                <c:pt idx="181">
                  <c:v>4.2817769050598145</c:v>
                </c:pt>
                <c:pt idx="182">
                  <c:v>4.6493449211120605</c:v>
                </c:pt>
                <c:pt idx="183">
                  <c:v>4.615912914276123</c:v>
                </c:pt>
                <c:pt idx="184">
                  <c:v>4.4011602401733398</c:v>
                </c:pt>
                <c:pt idx="185">
                  <c:v>4.6124730110168457</c:v>
                </c:pt>
                <c:pt idx="186">
                  <c:v>4.8141674995422363</c:v>
                </c:pt>
                <c:pt idx="187">
                  <c:v>4.881598949432373</c:v>
                </c:pt>
                <c:pt idx="188">
                  <c:v>4.3373017311096191</c:v>
                </c:pt>
                <c:pt idx="189">
                  <c:v>4.7906546592712402</c:v>
                </c:pt>
                <c:pt idx="190">
                  <c:v>4.7550182342529297</c:v>
                </c:pt>
                <c:pt idx="191">
                  <c:v>4.7008123397827148</c:v>
                </c:pt>
                <c:pt idx="192">
                  <c:v>4.4860758781433105</c:v>
                </c:pt>
                <c:pt idx="193">
                  <c:v>4.3851957321166992</c:v>
                </c:pt>
                <c:pt idx="194">
                  <c:v>4.5998482704162598</c:v>
                </c:pt>
                <c:pt idx="195">
                  <c:v>4.4320869445800781</c:v>
                </c:pt>
                <c:pt idx="196">
                  <c:v>4.982964038848877</c:v>
                </c:pt>
                <c:pt idx="197">
                  <c:v>4.6365199089050293</c:v>
                </c:pt>
                <c:pt idx="198">
                  <c:v>5.2493343353271484</c:v>
                </c:pt>
                <c:pt idx="199">
                  <c:v>4.9966239929199219</c:v>
                </c:pt>
                <c:pt idx="200">
                  <c:v>5.4468207359313965</c:v>
                </c:pt>
                <c:pt idx="201">
                  <c:v>4.8623113632202148</c:v>
                </c:pt>
                <c:pt idx="202">
                  <c:v>4.4901838302612305</c:v>
                </c:pt>
                <c:pt idx="203">
                  <c:v>4.4869608879089355</c:v>
                </c:pt>
                <c:pt idx="204">
                  <c:v>4.9447727203369141</c:v>
                </c:pt>
                <c:pt idx="205">
                  <c:v>4.8907837867736816</c:v>
                </c:pt>
                <c:pt idx="206">
                  <c:v>4.3574247360229492</c:v>
                </c:pt>
                <c:pt idx="207">
                  <c:v>5.4955158233642578</c:v>
                </c:pt>
                <c:pt idx="208">
                  <c:v>4.4785447120666504</c:v>
                </c:pt>
                <c:pt idx="209">
                  <c:v>4.9723429679870605</c:v>
                </c:pt>
                <c:pt idx="210">
                  <c:v>4.2276544570922852</c:v>
                </c:pt>
                <c:pt idx="211">
                  <c:v>4.6409454345703125</c:v>
                </c:pt>
                <c:pt idx="212">
                  <c:v>5.0684809684753418</c:v>
                </c:pt>
                <c:pt idx="213">
                  <c:v>4.7757086753845215</c:v>
                </c:pt>
                <c:pt idx="214">
                  <c:v>5.2731475830078125</c:v>
                </c:pt>
                <c:pt idx="215">
                  <c:v>4.2485952377319336</c:v>
                </c:pt>
                <c:pt idx="216">
                  <c:v>4.8871598243713379</c:v>
                </c:pt>
                <c:pt idx="217">
                  <c:v>4.8441424369812012</c:v>
                </c:pt>
                <c:pt idx="218">
                  <c:v>4.8483004570007324</c:v>
                </c:pt>
                <c:pt idx="219">
                  <c:v>4.535956859588623</c:v>
                </c:pt>
                <c:pt idx="220">
                  <c:v>3.8050448894500732</c:v>
                </c:pt>
                <c:pt idx="221">
                  <c:v>4.8804135322570801</c:v>
                </c:pt>
                <c:pt idx="222">
                  <c:v>3.7934722900390625</c:v>
                </c:pt>
                <c:pt idx="223">
                  <c:v>4.9423346519470215</c:v>
                </c:pt>
                <c:pt idx="224">
                  <c:v>4.8805303573608398</c:v>
                </c:pt>
                <c:pt idx="225">
                  <c:v>4.2285060882568359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48.182079315185547</c:v>
                </c:pt>
                <c:pt idx="1">
                  <c:v>50.076786041259766</c:v>
                </c:pt>
                <c:pt idx="2">
                  <c:v>51.987407684326172</c:v>
                </c:pt>
                <c:pt idx="3">
                  <c:v>54.875007629394531</c:v>
                </c:pt>
                <c:pt idx="4">
                  <c:v>58.669429779052734</c:v>
                </c:pt>
                <c:pt idx="5">
                  <c:v>63.418468475341797</c:v>
                </c:pt>
                <c:pt idx="6">
                  <c:v>69.573417663574219</c:v>
                </c:pt>
                <c:pt idx="7">
                  <c:v>76.496932983398438</c:v>
                </c:pt>
                <c:pt idx="8">
                  <c:v>83.414337158203125</c:v>
                </c:pt>
                <c:pt idx="9">
                  <c:v>89.857521057128906</c:v>
                </c:pt>
                <c:pt idx="10">
                  <c:v>94.872329711914063</c:v>
                </c:pt>
                <c:pt idx="11">
                  <c:v>98.319892883300781</c:v>
                </c:pt>
                <c:pt idx="12">
                  <c:v>100.00000762939453</c:v>
                </c:pt>
                <c:pt idx="13">
                  <c:v>99.800186157226563</c:v>
                </c:pt>
                <c:pt idx="14">
                  <c:v>97.364715576171875</c:v>
                </c:pt>
                <c:pt idx="15">
                  <c:v>92.660636901855469</c:v>
                </c:pt>
                <c:pt idx="16">
                  <c:v>86.585067749023438</c:v>
                </c:pt>
                <c:pt idx="17">
                  <c:v>79.317459106445313</c:v>
                </c:pt>
                <c:pt idx="18">
                  <c:v>71.227790832519531</c:v>
                </c:pt>
                <c:pt idx="19">
                  <c:v>62.4866943359375</c:v>
                </c:pt>
                <c:pt idx="20">
                  <c:v>53.819694519042969</c:v>
                </c:pt>
                <c:pt idx="21">
                  <c:v>45.342021942138672</c:v>
                </c:pt>
                <c:pt idx="22">
                  <c:v>37.218082427978516</c:v>
                </c:pt>
                <c:pt idx="23">
                  <c:v>29.97027587890625</c:v>
                </c:pt>
                <c:pt idx="24">
                  <c:v>23.537925720214844</c:v>
                </c:pt>
                <c:pt idx="25">
                  <c:v>18.440258026123047</c:v>
                </c:pt>
                <c:pt idx="26">
                  <c:v>14.284680366516113</c:v>
                </c:pt>
                <c:pt idx="27">
                  <c:v>11.330345153808594</c:v>
                </c:pt>
                <c:pt idx="28">
                  <c:v>9.1169300079345703</c:v>
                </c:pt>
                <c:pt idx="29">
                  <c:v>7.485419750213623</c:v>
                </c:pt>
                <c:pt idx="30">
                  <c:v>6.3450541496276855</c:v>
                </c:pt>
                <c:pt idx="31">
                  <c:v>5.573035717010498</c:v>
                </c:pt>
                <c:pt idx="32">
                  <c:v>4.970787525177002</c:v>
                </c:pt>
                <c:pt idx="33">
                  <c:v>4.5568113327026367</c:v>
                </c:pt>
                <c:pt idx="34">
                  <c:v>4.2386441230773926</c:v>
                </c:pt>
                <c:pt idx="35">
                  <c:v>3.9680399894714355</c:v>
                </c:pt>
                <c:pt idx="36">
                  <c:v>3.8373343944549561</c:v>
                </c:pt>
                <c:pt idx="37">
                  <c:v>3.738433837890625</c:v>
                </c:pt>
                <c:pt idx="38">
                  <c:v>3.6767570972442627</c:v>
                </c:pt>
                <c:pt idx="39">
                  <c:v>3.6567850112915039</c:v>
                </c:pt>
                <c:pt idx="40">
                  <c:v>3.6496644020080566</c:v>
                </c:pt>
                <c:pt idx="41">
                  <c:v>3.6594247817993164</c:v>
                </c:pt>
                <c:pt idx="42">
                  <c:v>3.6690578460693359</c:v>
                </c:pt>
                <c:pt idx="43">
                  <c:v>3.670748233795166</c:v>
                </c:pt>
                <c:pt idx="44">
                  <c:v>3.6614739894866943</c:v>
                </c:pt>
                <c:pt idx="45">
                  <c:v>3.6784243583679199</c:v>
                </c:pt>
                <c:pt idx="46">
                  <c:v>3.61039137840271</c:v>
                </c:pt>
                <c:pt idx="47">
                  <c:v>3.5601305961608887</c:v>
                </c:pt>
                <c:pt idx="48">
                  <c:v>3.5278971195220947</c:v>
                </c:pt>
                <c:pt idx="49">
                  <c:v>3.4621334075927734</c:v>
                </c:pt>
                <c:pt idx="50">
                  <c:v>3.4774279594421387</c:v>
                </c:pt>
                <c:pt idx="51">
                  <c:v>3.5418603420257568</c:v>
                </c:pt>
                <c:pt idx="52">
                  <c:v>3.5777988433837891</c:v>
                </c:pt>
                <c:pt idx="53">
                  <c:v>3.6187043190002441</c:v>
                </c:pt>
                <c:pt idx="54">
                  <c:v>3.6675410270690918</c:v>
                </c:pt>
                <c:pt idx="55">
                  <c:v>3.7343699932098389</c:v>
                </c:pt>
                <c:pt idx="56">
                  <c:v>3.7930247783660889</c:v>
                </c:pt>
                <c:pt idx="57">
                  <c:v>3.7706441879272461</c:v>
                </c:pt>
                <c:pt idx="58">
                  <c:v>3.7401010990142822</c:v>
                </c:pt>
                <c:pt idx="59">
                  <c:v>3.7468628883361816</c:v>
                </c:pt>
                <c:pt idx="60">
                  <c:v>3.693256139755249</c:v>
                </c:pt>
                <c:pt idx="61">
                  <c:v>3.6635003089904785</c:v>
                </c:pt>
                <c:pt idx="62">
                  <c:v>3.6601426601409912</c:v>
                </c:pt>
                <c:pt idx="63">
                  <c:v>3.6628518104553223</c:v>
                </c:pt>
                <c:pt idx="64">
                  <c:v>3.5898749828338623</c:v>
                </c:pt>
                <c:pt idx="65">
                  <c:v>3.4489226341247559</c:v>
                </c:pt>
                <c:pt idx="66">
                  <c:v>3.3811788558959961</c:v>
                </c:pt>
                <c:pt idx="67">
                  <c:v>3.3211231231689453</c:v>
                </c:pt>
                <c:pt idx="68">
                  <c:v>3.2875003814697266</c:v>
                </c:pt>
                <c:pt idx="69">
                  <c:v>3.1905333995819092</c:v>
                </c:pt>
                <c:pt idx="70">
                  <c:v>3.193115234375</c:v>
                </c:pt>
                <c:pt idx="71">
                  <c:v>3.2176494598388672</c:v>
                </c:pt>
                <c:pt idx="72">
                  <c:v>3.1980013847351074</c:v>
                </c:pt>
                <c:pt idx="73">
                  <c:v>3.1701211929321289</c:v>
                </c:pt>
                <c:pt idx="74">
                  <c:v>3.1319365501403809</c:v>
                </c:pt>
                <c:pt idx="75">
                  <c:v>3.0651769638061523</c:v>
                </c:pt>
                <c:pt idx="76">
                  <c:v>3.0922813415527344</c:v>
                </c:pt>
                <c:pt idx="77">
                  <c:v>3.1038594245910645</c:v>
                </c:pt>
                <c:pt idx="78">
                  <c:v>3.0105280876159668</c:v>
                </c:pt>
                <c:pt idx="79">
                  <c:v>3.04237961769104</c:v>
                </c:pt>
                <c:pt idx="80">
                  <c:v>3.122349739074707</c:v>
                </c:pt>
                <c:pt idx="81">
                  <c:v>3.0326423645019531</c:v>
                </c:pt>
                <c:pt idx="82">
                  <c:v>3.0250239372253418</c:v>
                </c:pt>
                <c:pt idx="83">
                  <c:v>3.1130292415618896</c:v>
                </c:pt>
                <c:pt idx="84">
                  <c:v>3.1989738941192627</c:v>
                </c:pt>
                <c:pt idx="85">
                  <c:v>3.1551737785339355</c:v>
                </c:pt>
                <c:pt idx="86">
                  <c:v>3.0589594841003418</c:v>
                </c:pt>
                <c:pt idx="87">
                  <c:v>3.057049036026001</c:v>
                </c:pt>
                <c:pt idx="88">
                  <c:v>3.0312762260437012</c:v>
                </c:pt>
                <c:pt idx="89">
                  <c:v>3.084662914276123</c:v>
                </c:pt>
                <c:pt idx="90">
                  <c:v>3.1112463474273682</c:v>
                </c:pt>
                <c:pt idx="91">
                  <c:v>2.9771482944488525</c:v>
                </c:pt>
                <c:pt idx="92">
                  <c:v>2.9517228603363037</c:v>
                </c:pt>
                <c:pt idx="93">
                  <c:v>2.9373657703399658</c:v>
                </c:pt>
                <c:pt idx="94">
                  <c:v>3.0131795406341553</c:v>
                </c:pt>
                <c:pt idx="95">
                  <c:v>3.1716032028198242</c:v>
                </c:pt>
                <c:pt idx="96">
                  <c:v>3.1026785373687744</c:v>
                </c:pt>
                <c:pt idx="97">
                  <c:v>3.0898268222808838</c:v>
                </c:pt>
                <c:pt idx="98">
                  <c:v>3.2116172313690186</c:v>
                </c:pt>
                <c:pt idx="99">
                  <c:v>3.2296328544616699</c:v>
                </c:pt>
                <c:pt idx="100">
                  <c:v>3.2405972480773926</c:v>
                </c:pt>
                <c:pt idx="101">
                  <c:v>3.3075535297393799</c:v>
                </c:pt>
                <c:pt idx="102">
                  <c:v>3.2864930629730225</c:v>
                </c:pt>
                <c:pt idx="103">
                  <c:v>3.2485744953155518</c:v>
                </c:pt>
                <c:pt idx="104">
                  <c:v>3.3378188610076904</c:v>
                </c:pt>
                <c:pt idx="105">
                  <c:v>3.4656763076782227</c:v>
                </c:pt>
                <c:pt idx="106">
                  <c:v>3.4382245540618896</c:v>
                </c:pt>
                <c:pt idx="107">
                  <c:v>3.4524192810058594</c:v>
                </c:pt>
                <c:pt idx="108">
                  <c:v>3.558891773223877</c:v>
                </c:pt>
                <c:pt idx="109">
                  <c:v>3.5751705169677734</c:v>
                </c:pt>
                <c:pt idx="110">
                  <c:v>3.6883354187011719</c:v>
                </c:pt>
                <c:pt idx="111">
                  <c:v>3.6714658737182617</c:v>
                </c:pt>
                <c:pt idx="112">
                  <c:v>3.6100208759307861</c:v>
                </c:pt>
                <c:pt idx="113">
                  <c:v>3.7649941444396973</c:v>
                </c:pt>
                <c:pt idx="114">
                  <c:v>3.8099288940429688</c:v>
                </c:pt>
                <c:pt idx="115">
                  <c:v>3.8973090648651123</c:v>
                </c:pt>
                <c:pt idx="116">
                  <c:v>4.0233025550842285</c:v>
                </c:pt>
                <c:pt idx="117">
                  <c:v>3.9173393249511719</c:v>
                </c:pt>
                <c:pt idx="118">
                  <c:v>3.9014194011688232</c:v>
                </c:pt>
                <c:pt idx="119">
                  <c:v>4.0275630950927734</c:v>
                </c:pt>
                <c:pt idx="120">
                  <c:v>4.0608501434326172</c:v>
                </c:pt>
                <c:pt idx="121">
                  <c:v>4.1503028869628906</c:v>
                </c:pt>
                <c:pt idx="122">
                  <c:v>4.090212345123291</c:v>
                </c:pt>
                <c:pt idx="123">
                  <c:v>4.1107869148254395</c:v>
                </c:pt>
                <c:pt idx="124">
                  <c:v>4.2780561447143555</c:v>
                </c:pt>
                <c:pt idx="125">
                  <c:v>4.198826789855957</c:v>
                </c:pt>
                <c:pt idx="126">
                  <c:v>4.1823859214782715</c:v>
                </c:pt>
                <c:pt idx="127">
                  <c:v>4.1581645011901855</c:v>
                </c:pt>
                <c:pt idx="128">
                  <c:v>4.1632819175720215</c:v>
                </c:pt>
                <c:pt idx="129">
                  <c:v>4.1924471855163574</c:v>
                </c:pt>
                <c:pt idx="130">
                  <c:v>4.1339082717895508</c:v>
                </c:pt>
                <c:pt idx="131">
                  <c:v>4.2174677848815918</c:v>
                </c:pt>
                <c:pt idx="132">
                  <c:v>4.3641395568847656</c:v>
                </c:pt>
                <c:pt idx="133">
                  <c:v>4.3656215667724609</c:v>
                </c:pt>
                <c:pt idx="134">
                  <c:v>4.4028916358947754</c:v>
                </c:pt>
                <c:pt idx="135">
                  <c:v>4.3772573471069336</c:v>
                </c:pt>
                <c:pt idx="136">
                  <c:v>2.9678974151611328</c:v>
                </c:pt>
                <c:pt idx="137">
                  <c:v>2</c:v>
                </c:pt>
                <c:pt idx="138">
                  <c:v>3.1912975311279297</c:v>
                </c:pt>
                <c:pt idx="139">
                  <c:v>4.2050213813781738</c:v>
                </c:pt>
                <c:pt idx="140">
                  <c:v>4.196986198425293</c:v>
                </c:pt>
                <c:pt idx="141">
                  <c:v>4.2149319648742676</c:v>
                </c:pt>
                <c:pt idx="142">
                  <c:v>4.3357267379760742</c:v>
                </c:pt>
                <c:pt idx="143">
                  <c:v>4.3326702117919922</c:v>
                </c:pt>
                <c:pt idx="144">
                  <c:v>4.2895298004150391</c:v>
                </c:pt>
                <c:pt idx="145">
                  <c:v>4.4869718551635742</c:v>
                </c:pt>
                <c:pt idx="146">
                  <c:v>4.2232799530029297</c:v>
                </c:pt>
                <c:pt idx="147">
                  <c:v>4.0512638092041016</c:v>
                </c:pt>
                <c:pt idx="148">
                  <c:v>4.5504317283630371</c:v>
                </c:pt>
                <c:pt idx="149">
                  <c:v>4.7368860244750977</c:v>
                </c:pt>
                <c:pt idx="150">
                  <c:v>4.2988619804382324</c:v>
                </c:pt>
                <c:pt idx="151">
                  <c:v>4.3508014678955078</c:v>
                </c:pt>
                <c:pt idx="152">
                  <c:v>4.1635251045227051</c:v>
                </c:pt>
                <c:pt idx="153">
                  <c:v>4.1065030097961426</c:v>
                </c:pt>
                <c:pt idx="154">
                  <c:v>4.1564507484436035</c:v>
                </c:pt>
                <c:pt idx="155">
                  <c:v>4.1975531578063965</c:v>
                </c:pt>
                <c:pt idx="156">
                  <c:v>4.2717924118041992</c:v>
                </c:pt>
                <c:pt idx="157">
                  <c:v>4.0746049880981445</c:v>
                </c:pt>
                <c:pt idx="158">
                  <c:v>4.2915444374084473</c:v>
                </c:pt>
                <c:pt idx="159">
                  <c:v>4.4854321479797363</c:v>
                </c:pt>
                <c:pt idx="160">
                  <c:v>4.4366536140441895</c:v>
                </c:pt>
                <c:pt idx="161">
                  <c:v>4.5012245178222656</c:v>
                </c:pt>
                <c:pt idx="162">
                  <c:v>4.2669873237609863</c:v>
                </c:pt>
                <c:pt idx="163">
                  <c:v>4.2825717926025391</c:v>
                </c:pt>
                <c:pt idx="164">
                  <c:v>4.4088888168334961</c:v>
                </c:pt>
                <c:pt idx="165">
                  <c:v>4.4426507949829102</c:v>
                </c:pt>
                <c:pt idx="166">
                  <c:v>4.7567887306213379</c:v>
                </c:pt>
                <c:pt idx="167">
                  <c:v>4.7320694923400879</c:v>
                </c:pt>
                <c:pt idx="168">
                  <c:v>4.5993494987487793</c:v>
                </c:pt>
                <c:pt idx="169">
                  <c:v>4.3401613235473633</c:v>
                </c:pt>
                <c:pt idx="170">
                  <c:v>4.1209988594055176</c:v>
                </c:pt>
                <c:pt idx="171">
                  <c:v>4.3745250701904297</c:v>
                </c:pt>
                <c:pt idx="172">
                  <c:v>4.4083681106567383</c:v>
                </c:pt>
                <c:pt idx="173">
                  <c:v>4.3646259307861328</c:v>
                </c:pt>
                <c:pt idx="174">
                  <c:v>4.1599125862121582</c:v>
                </c:pt>
                <c:pt idx="175">
                  <c:v>4.0904555320739746</c:v>
                </c:pt>
                <c:pt idx="176">
                  <c:v>4.3087844848632813</c:v>
                </c:pt>
                <c:pt idx="177">
                  <c:v>4.3704843521118164</c:v>
                </c:pt>
                <c:pt idx="178">
                  <c:v>4.5411577224731445</c:v>
                </c:pt>
                <c:pt idx="179">
                  <c:v>4.6782546043395996</c:v>
                </c:pt>
                <c:pt idx="180">
                  <c:v>4.4365029335021973</c:v>
                </c:pt>
                <c:pt idx="181">
                  <c:v>4.123835563659668</c:v>
                </c:pt>
                <c:pt idx="182">
                  <c:v>4.0191807746887207</c:v>
                </c:pt>
                <c:pt idx="183">
                  <c:v>4.1415500640869141</c:v>
                </c:pt>
                <c:pt idx="184">
                  <c:v>4.2039790153503418</c:v>
                </c:pt>
                <c:pt idx="185">
                  <c:v>4.3975772857666016</c:v>
                </c:pt>
                <c:pt idx="186">
                  <c:v>4.290583610534668</c:v>
                </c:pt>
                <c:pt idx="187">
                  <c:v>4.1756129264831543</c:v>
                </c:pt>
                <c:pt idx="188">
                  <c:v>4.2628889083862305</c:v>
                </c:pt>
                <c:pt idx="189">
                  <c:v>4.1491565704345703</c:v>
                </c:pt>
                <c:pt idx="190">
                  <c:v>4.2585816383361816</c:v>
                </c:pt>
                <c:pt idx="191">
                  <c:v>4.5572977066040039</c:v>
                </c:pt>
                <c:pt idx="192">
                  <c:v>4.2483696937561035</c:v>
                </c:pt>
                <c:pt idx="193">
                  <c:v>4.2297868728637695</c:v>
                </c:pt>
                <c:pt idx="194">
                  <c:v>4.2018833160400391</c:v>
                </c:pt>
                <c:pt idx="195">
                  <c:v>4.0487513542175293</c:v>
                </c:pt>
                <c:pt idx="196">
                  <c:v>3.9388747215270996</c:v>
                </c:pt>
                <c:pt idx="197">
                  <c:v>4.1927833557128906</c:v>
                </c:pt>
                <c:pt idx="198">
                  <c:v>4.3442597389221191</c:v>
                </c:pt>
                <c:pt idx="199">
                  <c:v>4.3307714462280273</c:v>
                </c:pt>
                <c:pt idx="200">
                  <c:v>4.187248706817627</c:v>
                </c:pt>
                <c:pt idx="201">
                  <c:v>4.1563119888305664</c:v>
                </c:pt>
                <c:pt idx="202">
                  <c:v>4.4177694320678711</c:v>
                </c:pt>
                <c:pt idx="203">
                  <c:v>4.3787627220153809</c:v>
                </c:pt>
                <c:pt idx="204">
                  <c:v>4.6054511070251465</c:v>
                </c:pt>
                <c:pt idx="205">
                  <c:v>4.0224456787109375</c:v>
                </c:pt>
                <c:pt idx="206">
                  <c:v>4.2249817848205566</c:v>
                </c:pt>
                <c:pt idx="207">
                  <c:v>4.1324958801269531</c:v>
                </c:pt>
                <c:pt idx="208">
                  <c:v>4.2517852783203125</c:v>
                </c:pt>
                <c:pt idx="209">
                  <c:v>4.3311071395874023</c:v>
                </c:pt>
                <c:pt idx="210">
                  <c:v>4.354703426361084</c:v>
                </c:pt>
                <c:pt idx="211">
                  <c:v>4.5856986045837402</c:v>
                </c:pt>
                <c:pt idx="212">
                  <c:v>4.1574349403381348</c:v>
                </c:pt>
                <c:pt idx="213">
                  <c:v>4.2451162338256836</c:v>
                </c:pt>
                <c:pt idx="214">
                  <c:v>4.0560455322265625</c:v>
                </c:pt>
                <c:pt idx="215">
                  <c:v>4.2654361724853516</c:v>
                </c:pt>
                <c:pt idx="216">
                  <c:v>4.4481620788574219</c:v>
                </c:pt>
                <c:pt idx="217">
                  <c:v>4.4372439384460449</c:v>
                </c:pt>
                <c:pt idx="218">
                  <c:v>4.3276104927062988</c:v>
                </c:pt>
                <c:pt idx="219">
                  <c:v>3.9977262020111084</c:v>
                </c:pt>
                <c:pt idx="220">
                  <c:v>4.5583162307739258</c:v>
                </c:pt>
                <c:pt idx="221">
                  <c:v>4.5929698944091797</c:v>
                </c:pt>
                <c:pt idx="222">
                  <c:v>4.6042470932006836</c:v>
                </c:pt>
                <c:pt idx="223">
                  <c:v>4.7649979591369629</c:v>
                </c:pt>
                <c:pt idx="224">
                  <c:v>4.4032039642333984</c:v>
                </c:pt>
                <c:pt idx="225">
                  <c:v>4.7163119316101074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91.916229248046875</c:v>
                </c:pt>
                <c:pt idx="1">
                  <c:v>95.025123596191406</c:v>
                </c:pt>
                <c:pt idx="2">
                  <c:v>97.871238708496094</c:v>
                </c:pt>
                <c:pt idx="3">
                  <c:v>99.864509582519531</c:v>
                </c:pt>
                <c:pt idx="4">
                  <c:v>100</c:v>
                </c:pt>
                <c:pt idx="5">
                  <c:v>98.096878051757813</c:v>
                </c:pt>
                <c:pt idx="6">
                  <c:v>94.22332763671875</c:v>
                </c:pt>
                <c:pt idx="7">
                  <c:v>89.321372985839844</c:v>
                </c:pt>
                <c:pt idx="8">
                  <c:v>84.352043151855469</c:v>
                </c:pt>
                <c:pt idx="9">
                  <c:v>79.566970825195313</c:v>
                </c:pt>
                <c:pt idx="10">
                  <c:v>75.044990539550781</c:v>
                </c:pt>
                <c:pt idx="11">
                  <c:v>70.563995361328125</c:v>
                </c:pt>
                <c:pt idx="12">
                  <c:v>65.679267883300781</c:v>
                </c:pt>
                <c:pt idx="13">
                  <c:v>59.813896179199219</c:v>
                </c:pt>
                <c:pt idx="14">
                  <c:v>53.424674987792969</c:v>
                </c:pt>
                <c:pt idx="15">
                  <c:v>47.151622772216797</c:v>
                </c:pt>
                <c:pt idx="16">
                  <c:v>42.445255279541016</c:v>
                </c:pt>
                <c:pt idx="17">
                  <c:v>38.980968475341797</c:v>
                </c:pt>
                <c:pt idx="18">
                  <c:v>36.878681182861328</c:v>
                </c:pt>
                <c:pt idx="19">
                  <c:v>35.702350616455078</c:v>
                </c:pt>
                <c:pt idx="20">
                  <c:v>35.389152526855469</c:v>
                </c:pt>
                <c:pt idx="21">
                  <c:v>35.6580810546875</c:v>
                </c:pt>
                <c:pt idx="22">
                  <c:v>36.366870880126953</c:v>
                </c:pt>
                <c:pt idx="23">
                  <c:v>37.332656860351563</c:v>
                </c:pt>
                <c:pt idx="24">
                  <c:v>38.282089233398438</c:v>
                </c:pt>
                <c:pt idx="25">
                  <c:v>39.028705596923828</c:v>
                </c:pt>
                <c:pt idx="26">
                  <c:v>39.472690582275391</c:v>
                </c:pt>
                <c:pt idx="27">
                  <c:v>39.520801544189453</c:v>
                </c:pt>
                <c:pt idx="28">
                  <c:v>39.236595153808594</c:v>
                </c:pt>
                <c:pt idx="29">
                  <c:v>38.586193084716797</c:v>
                </c:pt>
                <c:pt idx="30">
                  <c:v>37.57781982421875</c:v>
                </c:pt>
                <c:pt idx="31">
                  <c:v>36.288951873779297</c:v>
                </c:pt>
                <c:pt idx="32">
                  <c:v>34.804470062255859</c:v>
                </c:pt>
                <c:pt idx="33">
                  <c:v>33.245643615722656</c:v>
                </c:pt>
                <c:pt idx="34">
                  <c:v>31.711898803710938</c:v>
                </c:pt>
                <c:pt idx="35">
                  <c:v>30.134382247924805</c:v>
                </c:pt>
                <c:pt idx="36">
                  <c:v>28.457759857177734</c:v>
                </c:pt>
                <c:pt idx="37">
                  <c:v>26.437414169311523</c:v>
                </c:pt>
                <c:pt idx="38">
                  <c:v>24.538257598876953</c:v>
                </c:pt>
                <c:pt idx="39">
                  <c:v>22.679325103759766</c:v>
                </c:pt>
                <c:pt idx="40">
                  <c:v>20.631481170654297</c:v>
                </c:pt>
                <c:pt idx="41">
                  <c:v>18.591894149780273</c:v>
                </c:pt>
                <c:pt idx="42">
                  <c:v>16.943609237670898</c:v>
                </c:pt>
                <c:pt idx="43">
                  <c:v>15.69135856628418</c:v>
                </c:pt>
                <c:pt idx="44">
                  <c:v>14.899024963378906</c:v>
                </c:pt>
                <c:pt idx="45">
                  <c:v>14.299833297729492</c:v>
                </c:pt>
                <c:pt idx="46">
                  <c:v>13.959214210510254</c:v>
                </c:pt>
                <c:pt idx="47">
                  <c:v>13.933030128479004</c:v>
                </c:pt>
                <c:pt idx="48">
                  <c:v>14.164237022399902</c:v>
                </c:pt>
                <c:pt idx="49">
                  <c:v>14.649942398071289</c:v>
                </c:pt>
                <c:pt idx="50">
                  <c:v>15.264592170715332</c:v>
                </c:pt>
                <c:pt idx="51">
                  <c:v>16.14076042175293</c:v>
                </c:pt>
                <c:pt idx="52">
                  <c:v>17.269006729125977</c:v>
                </c:pt>
                <c:pt idx="53">
                  <c:v>18.222410202026367</c:v>
                </c:pt>
                <c:pt idx="54">
                  <c:v>19.440614700317383</c:v>
                </c:pt>
                <c:pt idx="55">
                  <c:v>20.774227142333984</c:v>
                </c:pt>
                <c:pt idx="56">
                  <c:v>21.933916091918945</c:v>
                </c:pt>
                <c:pt idx="57">
                  <c:v>23.154960632324219</c:v>
                </c:pt>
                <c:pt idx="58">
                  <c:v>24.209836959838867</c:v>
                </c:pt>
                <c:pt idx="59">
                  <c:v>25.292999267578125</c:v>
                </c:pt>
                <c:pt idx="60">
                  <c:v>26.560680389404297</c:v>
                </c:pt>
                <c:pt idx="61">
                  <c:v>27.938720703125</c:v>
                </c:pt>
                <c:pt idx="62">
                  <c:v>29.200275421142578</c:v>
                </c:pt>
                <c:pt idx="63">
                  <c:v>30.305389404296875</c:v>
                </c:pt>
                <c:pt idx="64">
                  <c:v>31.569520950317383</c:v>
                </c:pt>
                <c:pt idx="65">
                  <c:v>32.837806701660156</c:v>
                </c:pt>
                <c:pt idx="66">
                  <c:v>34.050807952880859</c:v>
                </c:pt>
                <c:pt idx="67">
                  <c:v>35.397590637207031</c:v>
                </c:pt>
                <c:pt idx="68">
                  <c:v>36.768451690673828</c:v>
                </c:pt>
                <c:pt idx="69">
                  <c:v>38.239475250244141</c:v>
                </c:pt>
                <c:pt idx="70">
                  <c:v>39.710548400878906</c:v>
                </c:pt>
                <c:pt idx="71">
                  <c:v>41.181571960449219</c:v>
                </c:pt>
                <c:pt idx="72">
                  <c:v>42.741447448730469</c:v>
                </c:pt>
                <c:pt idx="73">
                  <c:v>44.156448364257813</c:v>
                </c:pt>
                <c:pt idx="74">
                  <c:v>45.667350769042969</c:v>
                </c:pt>
                <c:pt idx="75">
                  <c:v>47.096389770507813</c:v>
                </c:pt>
                <c:pt idx="76">
                  <c:v>48.665363311767578</c:v>
                </c:pt>
                <c:pt idx="77">
                  <c:v>50.129707336425781</c:v>
                </c:pt>
                <c:pt idx="78">
                  <c:v>51.461112976074219</c:v>
                </c:pt>
                <c:pt idx="79">
                  <c:v>52.555393218994141</c:v>
                </c:pt>
                <c:pt idx="80">
                  <c:v>53.861457824707031</c:v>
                </c:pt>
                <c:pt idx="81">
                  <c:v>55.105056762695313</c:v>
                </c:pt>
                <c:pt idx="82">
                  <c:v>56.346397399902344</c:v>
                </c:pt>
                <c:pt idx="83">
                  <c:v>57.72564697265625</c:v>
                </c:pt>
                <c:pt idx="84">
                  <c:v>58.967800140380859</c:v>
                </c:pt>
                <c:pt idx="85">
                  <c:v>60.131828308105469</c:v>
                </c:pt>
                <c:pt idx="86">
                  <c:v>61.065750122070313</c:v>
                </c:pt>
                <c:pt idx="87">
                  <c:v>62.018810272216797</c:v>
                </c:pt>
                <c:pt idx="88">
                  <c:v>63.115142822265625</c:v>
                </c:pt>
                <c:pt idx="89">
                  <c:v>63.819095611572266</c:v>
                </c:pt>
                <c:pt idx="90">
                  <c:v>64.640342712402344</c:v>
                </c:pt>
                <c:pt idx="91">
                  <c:v>65.220687866210938</c:v>
                </c:pt>
                <c:pt idx="92">
                  <c:v>65.206390380859375</c:v>
                </c:pt>
                <c:pt idx="93">
                  <c:v>65.433708190917969</c:v>
                </c:pt>
                <c:pt idx="94">
                  <c:v>65.411911010742188</c:v>
                </c:pt>
                <c:pt idx="95">
                  <c:v>65.077629089355469</c:v>
                </c:pt>
                <c:pt idx="96">
                  <c:v>64.479621887207031</c:v>
                </c:pt>
                <c:pt idx="97">
                  <c:v>63.570011138916016</c:v>
                </c:pt>
                <c:pt idx="98">
                  <c:v>62.584091186523438</c:v>
                </c:pt>
                <c:pt idx="99">
                  <c:v>61.386943817138672</c:v>
                </c:pt>
                <c:pt idx="100">
                  <c:v>59.648357391357422</c:v>
                </c:pt>
                <c:pt idx="101">
                  <c:v>57.802249908447266</c:v>
                </c:pt>
                <c:pt idx="102">
                  <c:v>56.013584136962891</c:v>
                </c:pt>
                <c:pt idx="103">
                  <c:v>53.978439331054688</c:v>
                </c:pt>
                <c:pt idx="104">
                  <c:v>52.046871185302734</c:v>
                </c:pt>
                <c:pt idx="105">
                  <c:v>50.048004150390625</c:v>
                </c:pt>
                <c:pt idx="106">
                  <c:v>47.860122680664063</c:v>
                </c:pt>
                <c:pt idx="107">
                  <c:v>45.600238800048828</c:v>
                </c:pt>
                <c:pt idx="108">
                  <c:v>43.254074096679688</c:v>
                </c:pt>
                <c:pt idx="109">
                  <c:v>40.6822509765625</c:v>
                </c:pt>
                <c:pt idx="110">
                  <c:v>38.249202728271484</c:v>
                </c:pt>
                <c:pt idx="111">
                  <c:v>36.089714050292969</c:v>
                </c:pt>
                <c:pt idx="112">
                  <c:v>33.939346313476563</c:v>
                </c:pt>
                <c:pt idx="113">
                  <c:v>31.494678497314453</c:v>
                </c:pt>
                <c:pt idx="114">
                  <c:v>28.820985794067383</c:v>
                </c:pt>
                <c:pt idx="115">
                  <c:v>26.864496231079102</c:v>
                </c:pt>
                <c:pt idx="116">
                  <c:v>25.273361206054688</c:v>
                </c:pt>
                <c:pt idx="117">
                  <c:v>23.659830093383789</c:v>
                </c:pt>
                <c:pt idx="118">
                  <c:v>21.809545516967773</c:v>
                </c:pt>
                <c:pt idx="119">
                  <c:v>19.987310409545898</c:v>
                </c:pt>
                <c:pt idx="120">
                  <c:v>18.746259689331055</c:v>
                </c:pt>
                <c:pt idx="121">
                  <c:v>17.441011428833008</c:v>
                </c:pt>
                <c:pt idx="122">
                  <c:v>16.114025115966797</c:v>
                </c:pt>
                <c:pt idx="123">
                  <c:v>14.895976066589355</c:v>
                </c:pt>
                <c:pt idx="124">
                  <c:v>13.947331428527832</c:v>
                </c:pt>
                <c:pt idx="125">
                  <c:v>13.359889984130859</c:v>
                </c:pt>
                <c:pt idx="126">
                  <c:v>12.714140892028809</c:v>
                </c:pt>
                <c:pt idx="127">
                  <c:v>12.012686729431152</c:v>
                </c:pt>
                <c:pt idx="128">
                  <c:v>11.283629417419434</c:v>
                </c:pt>
                <c:pt idx="129">
                  <c:v>10.342503547668457</c:v>
                </c:pt>
                <c:pt idx="130">
                  <c:v>9.8670768737792969</c:v>
                </c:pt>
                <c:pt idx="131">
                  <c:v>9.7320594787597656</c:v>
                </c:pt>
                <c:pt idx="132">
                  <c:v>9.3937797546386719</c:v>
                </c:pt>
                <c:pt idx="133">
                  <c:v>9.2758502960205078</c:v>
                </c:pt>
                <c:pt idx="134">
                  <c:v>9.0999021530151367</c:v>
                </c:pt>
                <c:pt idx="135">
                  <c:v>8.7374629974365234</c:v>
                </c:pt>
                <c:pt idx="136">
                  <c:v>6.7414875030517578</c:v>
                </c:pt>
                <c:pt idx="137">
                  <c:v>5.6986513137817383</c:v>
                </c:pt>
                <c:pt idx="138">
                  <c:v>7.5738844871520996</c:v>
                </c:pt>
                <c:pt idx="139">
                  <c:v>9.3104457855224609</c:v>
                </c:pt>
                <c:pt idx="140">
                  <c:v>9.8748846054077148</c:v>
                </c:pt>
                <c:pt idx="141">
                  <c:v>9.5226202011108398</c:v>
                </c:pt>
                <c:pt idx="142">
                  <c:v>8.9797372817993164</c:v>
                </c:pt>
                <c:pt idx="143">
                  <c:v>9.036625862121582</c:v>
                </c:pt>
                <c:pt idx="144">
                  <c:v>8.8424062728881836</c:v>
                </c:pt>
                <c:pt idx="145">
                  <c:v>7.9814600944519043</c:v>
                </c:pt>
                <c:pt idx="146">
                  <c:v>7.4461226463317871</c:v>
                </c:pt>
                <c:pt idx="147">
                  <c:v>6.6771330833435059</c:v>
                </c:pt>
                <c:pt idx="148">
                  <c:v>6.2304401397705078</c:v>
                </c:pt>
                <c:pt idx="149">
                  <c:v>6.0504693984985352</c:v>
                </c:pt>
                <c:pt idx="150">
                  <c:v>5.2615008354187012</c:v>
                </c:pt>
                <c:pt idx="151">
                  <c:v>4.6690912246704102</c:v>
                </c:pt>
                <c:pt idx="152">
                  <c:v>4.3734512329101563</c:v>
                </c:pt>
                <c:pt idx="153">
                  <c:v>4.0379056930541992</c:v>
                </c:pt>
                <c:pt idx="154">
                  <c:v>3.5678422451019287</c:v>
                </c:pt>
                <c:pt idx="155">
                  <c:v>3.7037272453308105</c:v>
                </c:pt>
                <c:pt idx="156">
                  <c:v>3.7743115425109863</c:v>
                </c:pt>
                <c:pt idx="157">
                  <c:v>3.0623157024383545</c:v>
                </c:pt>
                <c:pt idx="158">
                  <c:v>2.8882074356079102</c:v>
                </c:pt>
                <c:pt idx="159">
                  <c:v>3.0280618667602539</c:v>
                </c:pt>
                <c:pt idx="160">
                  <c:v>2.7993786334991455</c:v>
                </c:pt>
                <c:pt idx="161">
                  <c:v>2.9195694923400879</c:v>
                </c:pt>
                <c:pt idx="162">
                  <c:v>3.136028528213501</c:v>
                </c:pt>
                <c:pt idx="163">
                  <c:v>3.1746199131011963</c:v>
                </c:pt>
                <c:pt idx="164">
                  <c:v>3.0574259757995605</c:v>
                </c:pt>
                <c:pt idx="165">
                  <c:v>2.6408331394195557</c:v>
                </c:pt>
                <c:pt idx="166">
                  <c:v>2.6190662384033203</c:v>
                </c:pt>
                <c:pt idx="167">
                  <c:v>3.2862930297851563</c:v>
                </c:pt>
                <c:pt idx="168">
                  <c:v>2.8709621429443359</c:v>
                </c:pt>
                <c:pt idx="169">
                  <c:v>3.086895227432251</c:v>
                </c:pt>
                <c:pt idx="170">
                  <c:v>3.0959122180938721</c:v>
                </c:pt>
                <c:pt idx="171">
                  <c:v>2.5935401916503906</c:v>
                </c:pt>
                <c:pt idx="172">
                  <c:v>2.8855259418487549</c:v>
                </c:pt>
                <c:pt idx="173">
                  <c:v>2.5725622177124023</c:v>
                </c:pt>
                <c:pt idx="174">
                  <c:v>2.8978288173675537</c:v>
                </c:pt>
                <c:pt idx="175">
                  <c:v>3.3556420803070068</c:v>
                </c:pt>
                <c:pt idx="176">
                  <c:v>2.9866576194763184</c:v>
                </c:pt>
                <c:pt idx="177">
                  <c:v>2.3904094696044922</c:v>
                </c:pt>
                <c:pt idx="178">
                  <c:v>2.4903318881988525</c:v>
                </c:pt>
                <c:pt idx="179">
                  <c:v>2.3630695343017578</c:v>
                </c:pt>
                <c:pt idx="180">
                  <c:v>2</c:v>
                </c:pt>
                <c:pt idx="181">
                  <c:v>2.3701412677764893</c:v>
                </c:pt>
                <c:pt idx="182">
                  <c:v>3.1124739646911621</c:v>
                </c:pt>
                <c:pt idx="183">
                  <c:v>3.1865284442901611</c:v>
                </c:pt>
                <c:pt idx="184">
                  <c:v>2.7478008270263672</c:v>
                </c:pt>
                <c:pt idx="185">
                  <c:v>2.6438562870025635</c:v>
                </c:pt>
                <c:pt idx="186">
                  <c:v>2.7471699714660645</c:v>
                </c:pt>
                <c:pt idx="187">
                  <c:v>2.479790210723877</c:v>
                </c:pt>
                <c:pt idx="188">
                  <c:v>2.3696942329406738</c:v>
                </c:pt>
                <c:pt idx="189">
                  <c:v>2.503765344619751</c:v>
                </c:pt>
                <c:pt idx="190">
                  <c:v>2.3082582950592041</c:v>
                </c:pt>
                <c:pt idx="191">
                  <c:v>2.2672481536865234</c:v>
                </c:pt>
                <c:pt idx="192">
                  <c:v>2.8036112785339355</c:v>
                </c:pt>
                <c:pt idx="193">
                  <c:v>2.5982985496520996</c:v>
                </c:pt>
                <c:pt idx="194">
                  <c:v>2.6597082614898682</c:v>
                </c:pt>
                <c:pt idx="195">
                  <c:v>2.5711162090301514</c:v>
                </c:pt>
                <c:pt idx="196">
                  <c:v>2.6206173896789551</c:v>
                </c:pt>
                <c:pt idx="197">
                  <c:v>2.9681503772735596</c:v>
                </c:pt>
                <c:pt idx="198">
                  <c:v>2.5123615264892578</c:v>
                </c:pt>
                <c:pt idx="199">
                  <c:v>2.519932746887207</c:v>
                </c:pt>
                <c:pt idx="200">
                  <c:v>2.6124417781829834</c:v>
                </c:pt>
                <c:pt idx="201">
                  <c:v>2.7692785263061523</c:v>
                </c:pt>
                <c:pt idx="202">
                  <c:v>2.5607061386108398</c:v>
                </c:pt>
                <c:pt idx="203">
                  <c:v>2.686312198638916</c:v>
                </c:pt>
                <c:pt idx="204">
                  <c:v>2.7361288070678711</c:v>
                </c:pt>
                <c:pt idx="205">
                  <c:v>2.7969865798950195</c:v>
                </c:pt>
                <c:pt idx="206">
                  <c:v>2.5116255283355713</c:v>
                </c:pt>
                <c:pt idx="207">
                  <c:v>2.4548687934875488</c:v>
                </c:pt>
                <c:pt idx="208">
                  <c:v>2.5838398933410645</c:v>
                </c:pt>
                <c:pt idx="209">
                  <c:v>2.4580233097076416</c:v>
                </c:pt>
                <c:pt idx="210">
                  <c:v>2.9960951805114746</c:v>
                </c:pt>
                <c:pt idx="211">
                  <c:v>2.7638630867004395</c:v>
                </c:pt>
                <c:pt idx="212">
                  <c:v>2.8066606521606445</c:v>
                </c:pt>
                <c:pt idx="213">
                  <c:v>2.7926225662231445</c:v>
                </c:pt>
                <c:pt idx="214">
                  <c:v>2.6191189289093018</c:v>
                </c:pt>
                <c:pt idx="215">
                  <c:v>3.0494606494903564</c:v>
                </c:pt>
                <c:pt idx="216">
                  <c:v>3.3936026096343994</c:v>
                </c:pt>
                <c:pt idx="217">
                  <c:v>3.2189159393310547</c:v>
                </c:pt>
                <c:pt idx="218">
                  <c:v>2.7481689453125</c:v>
                </c:pt>
                <c:pt idx="219">
                  <c:v>2.7247195243835449</c:v>
                </c:pt>
                <c:pt idx="220">
                  <c:v>2.3509242534637451</c:v>
                </c:pt>
                <c:pt idx="221">
                  <c:v>2.5405428409576416</c:v>
                </c:pt>
                <c:pt idx="222">
                  <c:v>3.3587965965270996</c:v>
                </c:pt>
                <c:pt idx="223">
                  <c:v>2.8350784778594971</c:v>
                </c:pt>
                <c:pt idx="224">
                  <c:v>2.3844945430755615</c:v>
                </c:pt>
                <c:pt idx="225">
                  <c:v>2.35555100440979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69.997123718261719</c:v>
                </c:pt>
                <c:pt idx="1">
                  <c:v>72.443397521972656</c:v>
                </c:pt>
                <c:pt idx="2">
                  <c:v>75.0972900390625</c:v>
                </c:pt>
                <c:pt idx="3">
                  <c:v>78.378395080566406</c:v>
                </c:pt>
                <c:pt idx="4">
                  <c:v>82.331642150878906</c:v>
                </c:pt>
                <c:pt idx="5">
                  <c:v>87.152534484863281</c:v>
                </c:pt>
                <c:pt idx="6">
                  <c:v>92.851654052734375</c:v>
                </c:pt>
                <c:pt idx="7">
                  <c:v>97.775604248046875</c:v>
                </c:pt>
                <c:pt idx="8">
                  <c:v>99.999992370605469</c:v>
                </c:pt>
                <c:pt idx="9">
                  <c:v>98.236656188964844</c:v>
                </c:pt>
                <c:pt idx="10">
                  <c:v>92.615684509277344</c:v>
                </c:pt>
                <c:pt idx="11">
                  <c:v>84.215896606445313</c:v>
                </c:pt>
                <c:pt idx="12">
                  <c:v>73.720497131347656</c:v>
                </c:pt>
                <c:pt idx="13">
                  <c:v>61.141788482666016</c:v>
                </c:pt>
                <c:pt idx="14">
                  <c:v>48.075065612792969</c:v>
                </c:pt>
                <c:pt idx="15">
                  <c:v>37.348506927490234</c:v>
                </c:pt>
                <c:pt idx="16">
                  <c:v>30.698139190673828</c:v>
                </c:pt>
                <c:pt idx="17">
                  <c:v>26.806781768798828</c:v>
                </c:pt>
                <c:pt idx="18">
                  <c:v>24.484079360961914</c:v>
                </c:pt>
                <c:pt idx="19">
                  <c:v>22.980703353881836</c:v>
                </c:pt>
                <c:pt idx="20">
                  <c:v>22.172119140625</c:v>
                </c:pt>
                <c:pt idx="21">
                  <c:v>21.916622161865234</c:v>
                </c:pt>
                <c:pt idx="22">
                  <c:v>22.171405792236328</c:v>
                </c:pt>
                <c:pt idx="23">
                  <c:v>22.7919921875</c:v>
                </c:pt>
                <c:pt idx="24">
                  <c:v>23.517963409423828</c:v>
                </c:pt>
                <c:pt idx="25">
                  <c:v>24.062953948974609</c:v>
                </c:pt>
                <c:pt idx="26">
                  <c:v>24.176946640014648</c:v>
                </c:pt>
                <c:pt idx="27">
                  <c:v>23.62177848815918</c:v>
                </c:pt>
                <c:pt idx="28">
                  <c:v>22.247480392456055</c:v>
                </c:pt>
                <c:pt idx="29">
                  <c:v>20.280887603759766</c:v>
                </c:pt>
                <c:pt idx="30">
                  <c:v>17.875179290771484</c:v>
                </c:pt>
                <c:pt idx="31">
                  <c:v>15.328534126281738</c:v>
                </c:pt>
                <c:pt idx="32">
                  <c:v>12.676409721374512</c:v>
                </c:pt>
                <c:pt idx="33">
                  <c:v>10.245379447937012</c:v>
                </c:pt>
                <c:pt idx="34">
                  <c:v>8.3545455932617188</c:v>
                </c:pt>
                <c:pt idx="35">
                  <c:v>7.0580010414123535</c:v>
                </c:pt>
                <c:pt idx="36">
                  <c:v>6.3427786827087402</c:v>
                </c:pt>
                <c:pt idx="37">
                  <c:v>6.055361270904541</c:v>
                </c:pt>
                <c:pt idx="38">
                  <c:v>6.1124014854431152</c:v>
                </c:pt>
                <c:pt idx="39">
                  <c:v>6.4233918190002441</c:v>
                </c:pt>
                <c:pt idx="40">
                  <c:v>6.8672466278076172</c:v>
                </c:pt>
                <c:pt idx="41">
                  <c:v>7.3630475997924805</c:v>
                </c:pt>
                <c:pt idx="42">
                  <c:v>7.900993824005127</c:v>
                </c:pt>
                <c:pt idx="43">
                  <c:v>8.4799137115478516</c:v>
                </c:pt>
                <c:pt idx="44">
                  <c:v>8.9951581954956055</c:v>
                </c:pt>
                <c:pt idx="45">
                  <c:v>9.4680070877075195</c:v>
                </c:pt>
                <c:pt idx="46">
                  <c:v>9.8674287796020508</c:v>
                </c:pt>
                <c:pt idx="47">
                  <c:v>10.216249465942383</c:v>
                </c:pt>
                <c:pt idx="48">
                  <c:v>10.56974983215332</c:v>
                </c:pt>
                <c:pt idx="49">
                  <c:v>10.950376510620117</c:v>
                </c:pt>
                <c:pt idx="50">
                  <c:v>11.311482429504395</c:v>
                </c:pt>
                <c:pt idx="51">
                  <c:v>11.680465698242188</c:v>
                </c:pt>
                <c:pt idx="52">
                  <c:v>12.073000907897949</c:v>
                </c:pt>
                <c:pt idx="53">
                  <c:v>12.431105613708496</c:v>
                </c:pt>
                <c:pt idx="54">
                  <c:v>12.773579597473145</c:v>
                </c:pt>
                <c:pt idx="55">
                  <c:v>13.057902336120605</c:v>
                </c:pt>
                <c:pt idx="56">
                  <c:v>13.27305793762207</c:v>
                </c:pt>
                <c:pt idx="57">
                  <c:v>13.354645729064941</c:v>
                </c:pt>
                <c:pt idx="58">
                  <c:v>13.377974510192871</c:v>
                </c:pt>
                <c:pt idx="59">
                  <c:v>13.326251029968262</c:v>
                </c:pt>
                <c:pt idx="60">
                  <c:v>13.125679969787598</c:v>
                </c:pt>
                <c:pt idx="61">
                  <c:v>12.79585075378418</c:v>
                </c:pt>
                <c:pt idx="62">
                  <c:v>12.27687931060791</c:v>
                </c:pt>
                <c:pt idx="63">
                  <c:v>11.649886131286621</c:v>
                </c:pt>
                <c:pt idx="64">
                  <c:v>11.007072448730469</c:v>
                </c:pt>
                <c:pt idx="65">
                  <c:v>10.260786056518555</c:v>
                </c:pt>
                <c:pt idx="66">
                  <c:v>9.4659748077392578</c:v>
                </c:pt>
                <c:pt idx="67">
                  <c:v>8.5655937194824219</c:v>
                </c:pt>
                <c:pt idx="68">
                  <c:v>7.7074284553527832</c:v>
                </c:pt>
                <c:pt idx="69">
                  <c:v>6.8590145111083984</c:v>
                </c:pt>
                <c:pt idx="70">
                  <c:v>6.0888991355895996</c:v>
                </c:pt>
                <c:pt idx="71">
                  <c:v>5.4493703842163086</c:v>
                </c:pt>
                <c:pt idx="72">
                  <c:v>4.8266925811767578</c:v>
                </c:pt>
                <c:pt idx="73">
                  <c:v>4.2541027069091797</c:v>
                </c:pt>
                <c:pt idx="74">
                  <c:v>3.8046364784240723</c:v>
                </c:pt>
                <c:pt idx="75">
                  <c:v>3.4458949565887451</c:v>
                </c:pt>
                <c:pt idx="76">
                  <c:v>3.1336514949798584</c:v>
                </c:pt>
                <c:pt idx="77">
                  <c:v>2.9146769046783447</c:v>
                </c:pt>
                <c:pt idx="78">
                  <c:v>2.7106950283050537</c:v>
                </c:pt>
                <c:pt idx="79">
                  <c:v>2.563807487487793</c:v>
                </c:pt>
                <c:pt idx="80">
                  <c:v>2.4962966442108154</c:v>
                </c:pt>
                <c:pt idx="81">
                  <c:v>2.408099889755249</c:v>
                </c:pt>
                <c:pt idx="82">
                  <c:v>2.38175368309021</c:v>
                </c:pt>
                <c:pt idx="83">
                  <c:v>2.3754122257232666</c:v>
                </c:pt>
                <c:pt idx="84">
                  <c:v>2.3309571743011475</c:v>
                </c:pt>
                <c:pt idx="85">
                  <c:v>2.2788856029510498</c:v>
                </c:pt>
                <c:pt idx="86">
                  <c:v>2.2090973854064941</c:v>
                </c:pt>
                <c:pt idx="87">
                  <c:v>2.1687119007110596</c:v>
                </c:pt>
                <c:pt idx="88">
                  <c:v>2.176905632019043</c:v>
                </c:pt>
                <c:pt idx="89">
                  <c:v>2.1430304050445557</c:v>
                </c:pt>
                <c:pt idx="90">
                  <c:v>2.0433657169342041</c:v>
                </c:pt>
                <c:pt idx="91">
                  <c:v>2</c:v>
                </c:pt>
                <c:pt idx="92">
                  <c:v>2.0258395671844482</c:v>
                </c:pt>
                <c:pt idx="93">
                  <c:v>2.0336682796478271</c:v>
                </c:pt>
                <c:pt idx="94">
                  <c:v>2.0488026142120361</c:v>
                </c:pt>
                <c:pt idx="95">
                  <c:v>2.0817899703979492</c:v>
                </c:pt>
                <c:pt idx="96">
                  <c:v>2.1400501728057861</c:v>
                </c:pt>
                <c:pt idx="97">
                  <c:v>2.1514256000518799</c:v>
                </c:pt>
                <c:pt idx="98">
                  <c:v>2.1549232006072998</c:v>
                </c:pt>
                <c:pt idx="99">
                  <c:v>2.242199182510376</c:v>
                </c:pt>
                <c:pt idx="100">
                  <c:v>2.3870327472686768</c:v>
                </c:pt>
                <c:pt idx="101">
                  <c:v>2.5349879264831543</c:v>
                </c:pt>
                <c:pt idx="102">
                  <c:v>2.669187068939209</c:v>
                </c:pt>
                <c:pt idx="103">
                  <c:v>2.7465097904205322</c:v>
                </c:pt>
                <c:pt idx="104">
                  <c:v>2.8464632034301758</c:v>
                </c:pt>
                <c:pt idx="105">
                  <c:v>2.9788918495178223</c:v>
                </c:pt>
                <c:pt idx="106">
                  <c:v>3.0624904632568359</c:v>
                </c:pt>
                <c:pt idx="107">
                  <c:v>3.1652331352233887</c:v>
                </c:pt>
                <c:pt idx="108">
                  <c:v>3.2526726722717285</c:v>
                </c:pt>
                <c:pt idx="109">
                  <c:v>3.3505668640136719</c:v>
                </c:pt>
                <c:pt idx="110">
                  <c:v>3.5007829666137695</c:v>
                </c:pt>
                <c:pt idx="111">
                  <c:v>3.6300408840179443</c:v>
                </c:pt>
                <c:pt idx="112">
                  <c:v>3.733834981918335</c:v>
                </c:pt>
                <c:pt idx="113">
                  <c:v>3.8480892181396484</c:v>
                </c:pt>
                <c:pt idx="114">
                  <c:v>3.9829041957855225</c:v>
                </c:pt>
                <c:pt idx="115">
                  <c:v>4.0955295562744141</c:v>
                </c:pt>
                <c:pt idx="116">
                  <c:v>4.1287016868591309</c:v>
                </c:pt>
                <c:pt idx="117">
                  <c:v>4.1664071083068848</c:v>
                </c:pt>
                <c:pt idx="118">
                  <c:v>4.2354927062988281</c:v>
                </c:pt>
                <c:pt idx="119">
                  <c:v>4.2839136123657227</c:v>
                </c:pt>
                <c:pt idx="120">
                  <c:v>4.3424301147460938</c:v>
                </c:pt>
                <c:pt idx="121">
                  <c:v>4.4504737854003906</c:v>
                </c:pt>
                <c:pt idx="122">
                  <c:v>4.5580105781555176</c:v>
                </c:pt>
                <c:pt idx="123">
                  <c:v>4.5765118598937988</c:v>
                </c:pt>
                <c:pt idx="124">
                  <c:v>4.621985912322998</c:v>
                </c:pt>
                <c:pt idx="125">
                  <c:v>4.7522134780883789</c:v>
                </c:pt>
                <c:pt idx="126">
                  <c:v>4.7554659843444824</c:v>
                </c:pt>
                <c:pt idx="127">
                  <c:v>4.7881264686584473</c:v>
                </c:pt>
                <c:pt idx="128">
                  <c:v>4.8945136070251465</c:v>
                </c:pt>
                <c:pt idx="129">
                  <c:v>4.8416523933410645</c:v>
                </c:pt>
                <c:pt idx="130">
                  <c:v>4.7714395523071289</c:v>
                </c:pt>
                <c:pt idx="131">
                  <c:v>4.7810769081115723</c:v>
                </c:pt>
                <c:pt idx="132">
                  <c:v>4.8220834732055664</c:v>
                </c:pt>
                <c:pt idx="133">
                  <c:v>4.8505544662475586</c:v>
                </c:pt>
                <c:pt idx="134">
                  <c:v>4.811579704284668</c:v>
                </c:pt>
                <c:pt idx="135">
                  <c:v>4.7967777252197266</c:v>
                </c:pt>
                <c:pt idx="136">
                  <c:v>4.9831080436706543</c:v>
                </c:pt>
                <c:pt idx="137">
                  <c:v>5.1186041831970215</c:v>
                </c:pt>
                <c:pt idx="138">
                  <c:v>4.9663667678833008</c:v>
                </c:pt>
                <c:pt idx="139">
                  <c:v>4.8155946731567383</c:v>
                </c:pt>
                <c:pt idx="140">
                  <c:v>4.8469476699829102</c:v>
                </c:pt>
                <c:pt idx="141">
                  <c:v>4.9538745880126953</c:v>
                </c:pt>
                <c:pt idx="142">
                  <c:v>4.8606710433959961</c:v>
                </c:pt>
                <c:pt idx="143">
                  <c:v>4.7661604881286621</c:v>
                </c:pt>
                <c:pt idx="144">
                  <c:v>4.886538028717041</c:v>
                </c:pt>
                <c:pt idx="145">
                  <c:v>4.912813663482666</c:v>
                </c:pt>
                <c:pt idx="146">
                  <c:v>4.3386111259460449</c:v>
                </c:pt>
                <c:pt idx="147">
                  <c:v>4.299952507019043</c:v>
                </c:pt>
                <c:pt idx="148">
                  <c:v>4.779627799987793</c:v>
                </c:pt>
                <c:pt idx="149">
                  <c:v>4.9350628852844238</c:v>
                </c:pt>
                <c:pt idx="150">
                  <c:v>4.9032468795776367</c:v>
                </c:pt>
                <c:pt idx="151">
                  <c:v>4.9906153678894043</c:v>
                </c:pt>
                <c:pt idx="152">
                  <c:v>5.0255856513977051</c:v>
                </c:pt>
                <c:pt idx="153">
                  <c:v>5.0566229820251465</c:v>
                </c:pt>
                <c:pt idx="154">
                  <c:v>4.9540872573852539</c:v>
                </c:pt>
                <c:pt idx="155">
                  <c:v>4.9320230484008789</c:v>
                </c:pt>
                <c:pt idx="156">
                  <c:v>4.9686059951782227</c:v>
                </c:pt>
                <c:pt idx="157">
                  <c:v>4.9256272315979004</c:v>
                </c:pt>
                <c:pt idx="158">
                  <c:v>4.8742365837097168</c:v>
                </c:pt>
                <c:pt idx="159">
                  <c:v>4.9408974647521973</c:v>
                </c:pt>
                <c:pt idx="160">
                  <c:v>5.0387482643127441</c:v>
                </c:pt>
                <c:pt idx="161">
                  <c:v>4.93170166015625</c:v>
                </c:pt>
                <c:pt idx="162">
                  <c:v>4.9462690353393555</c:v>
                </c:pt>
                <c:pt idx="163">
                  <c:v>4.917264461517334</c:v>
                </c:pt>
                <c:pt idx="164">
                  <c:v>4.8338837623596191</c:v>
                </c:pt>
                <c:pt idx="165">
                  <c:v>5.0042080879211426</c:v>
                </c:pt>
                <c:pt idx="166">
                  <c:v>4.8970961570739746</c:v>
                </c:pt>
                <c:pt idx="167">
                  <c:v>4.8815803527832031</c:v>
                </c:pt>
                <c:pt idx="168">
                  <c:v>5.0295467376708984</c:v>
                </c:pt>
                <c:pt idx="169">
                  <c:v>5.0807080268859863</c:v>
                </c:pt>
                <c:pt idx="170">
                  <c:v>5.1982803344726563</c:v>
                </c:pt>
                <c:pt idx="171">
                  <c:v>4.932365894317627</c:v>
                </c:pt>
                <c:pt idx="172">
                  <c:v>4.9562935829162598</c:v>
                </c:pt>
                <c:pt idx="173">
                  <c:v>5.0753364562988281</c:v>
                </c:pt>
                <c:pt idx="174">
                  <c:v>5.0775213241577148</c:v>
                </c:pt>
                <c:pt idx="175">
                  <c:v>5.0558381080627441</c:v>
                </c:pt>
                <c:pt idx="176">
                  <c:v>5.0030369758605957</c:v>
                </c:pt>
                <c:pt idx="177">
                  <c:v>5.0914187431335449</c:v>
                </c:pt>
                <c:pt idx="178">
                  <c:v>4.9841814041137695</c:v>
                </c:pt>
                <c:pt idx="179">
                  <c:v>4.8975811004638672</c:v>
                </c:pt>
                <c:pt idx="180">
                  <c:v>4.9352316856384277</c:v>
                </c:pt>
                <c:pt idx="181">
                  <c:v>4.959507942199707</c:v>
                </c:pt>
                <c:pt idx="182">
                  <c:v>5.0566391944885254</c:v>
                </c:pt>
                <c:pt idx="183">
                  <c:v>5.1006584167480469</c:v>
                </c:pt>
                <c:pt idx="184">
                  <c:v>5.1371707916259766</c:v>
                </c:pt>
                <c:pt idx="185">
                  <c:v>5.0274271965026855</c:v>
                </c:pt>
                <c:pt idx="186">
                  <c:v>5.0076894760131836</c:v>
                </c:pt>
                <c:pt idx="187">
                  <c:v>5.0507388114929199</c:v>
                </c:pt>
                <c:pt idx="188">
                  <c:v>4.9914979934692383</c:v>
                </c:pt>
                <c:pt idx="189">
                  <c:v>5.0636725425720215</c:v>
                </c:pt>
                <c:pt idx="190">
                  <c:v>5.1686272621154785</c:v>
                </c:pt>
                <c:pt idx="191">
                  <c:v>5.1141147613525391</c:v>
                </c:pt>
                <c:pt idx="192">
                  <c:v>5.0553426742553711</c:v>
                </c:pt>
                <c:pt idx="193">
                  <c:v>5.0055537223815918</c:v>
                </c:pt>
                <c:pt idx="194">
                  <c:v>5.1351113319396973</c:v>
                </c:pt>
                <c:pt idx="195">
                  <c:v>5.0698013305664063</c:v>
                </c:pt>
                <c:pt idx="196">
                  <c:v>5.2529230117797852</c:v>
                </c:pt>
                <c:pt idx="197">
                  <c:v>5.1144800186157227</c:v>
                </c:pt>
                <c:pt idx="198">
                  <c:v>4.9253330230712891</c:v>
                </c:pt>
                <c:pt idx="199">
                  <c:v>5.0322542190551758</c:v>
                </c:pt>
                <c:pt idx="200">
                  <c:v>5.0986266136169434</c:v>
                </c:pt>
                <c:pt idx="201">
                  <c:v>5.1149592399597168</c:v>
                </c:pt>
                <c:pt idx="202">
                  <c:v>4.9728007316589355</c:v>
                </c:pt>
                <c:pt idx="203">
                  <c:v>5.0612645149230957</c:v>
                </c:pt>
                <c:pt idx="204">
                  <c:v>4.9250822067260742</c:v>
                </c:pt>
                <c:pt idx="205">
                  <c:v>5.084744930267334</c:v>
                </c:pt>
                <c:pt idx="206">
                  <c:v>4.9704360961914063</c:v>
                </c:pt>
                <c:pt idx="207">
                  <c:v>5.0288820266723633</c:v>
                </c:pt>
                <c:pt idx="208">
                  <c:v>4.8952875137329102</c:v>
                </c:pt>
                <c:pt idx="209">
                  <c:v>4.987330436706543</c:v>
                </c:pt>
                <c:pt idx="210">
                  <c:v>5.010347843170166</c:v>
                </c:pt>
                <c:pt idx="211">
                  <c:v>4.9339733123779297</c:v>
                </c:pt>
                <c:pt idx="212">
                  <c:v>5.1441278457641602</c:v>
                </c:pt>
                <c:pt idx="213">
                  <c:v>4.9539728164672852</c:v>
                </c:pt>
                <c:pt idx="214">
                  <c:v>4.9840288162231445</c:v>
                </c:pt>
                <c:pt idx="215">
                  <c:v>4.8948516845703125</c:v>
                </c:pt>
                <c:pt idx="216">
                  <c:v>5.1116905212402344</c:v>
                </c:pt>
                <c:pt idx="217">
                  <c:v>5.1060900688171387</c:v>
                </c:pt>
                <c:pt idx="218">
                  <c:v>4.9676470756530762</c:v>
                </c:pt>
                <c:pt idx="219">
                  <c:v>5.13189697265625</c:v>
                </c:pt>
                <c:pt idx="220">
                  <c:v>4.9322681427001953</c:v>
                </c:pt>
                <c:pt idx="221">
                  <c:v>5.1128292083740234</c:v>
                </c:pt>
                <c:pt idx="222">
                  <c:v>4.9441227912902832</c:v>
                </c:pt>
                <c:pt idx="223">
                  <c:v>4.8050203323364258</c:v>
                </c:pt>
                <c:pt idx="224">
                  <c:v>4.9995503425598145</c:v>
                </c:pt>
                <c:pt idx="225">
                  <c:v>4.8496174812316895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77.883209228515625</c:v>
                </c:pt>
                <c:pt idx="1">
                  <c:v>77.228218078613281</c:v>
                </c:pt>
                <c:pt idx="2">
                  <c:v>75.965530395507813</c:v>
                </c:pt>
                <c:pt idx="3">
                  <c:v>74.676246643066406</c:v>
                </c:pt>
                <c:pt idx="4">
                  <c:v>73.820816040039063</c:v>
                </c:pt>
                <c:pt idx="5">
                  <c:v>73.543312072753906</c:v>
                </c:pt>
                <c:pt idx="6">
                  <c:v>74.341201782226563</c:v>
                </c:pt>
                <c:pt idx="7">
                  <c:v>76.387451171875</c:v>
                </c:pt>
                <c:pt idx="8">
                  <c:v>79.364639282226563</c:v>
                </c:pt>
                <c:pt idx="9">
                  <c:v>83.206512451171875</c:v>
                </c:pt>
                <c:pt idx="10">
                  <c:v>87.354240417480469</c:v>
                </c:pt>
                <c:pt idx="11">
                  <c:v>91.377494812011719</c:v>
                </c:pt>
                <c:pt idx="12">
                  <c:v>94.820152282714844</c:v>
                </c:pt>
                <c:pt idx="13">
                  <c:v>97.806106567382813</c:v>
                </c:pt>
                <c:pt idx="14">
                  <c:v>99.599403381347656</c:v>
                </c:pt>
                <c:pt idx="15">
                  <c:v>100.00000762939453</c:v>
                </c:pt>
                <c:pt idx="16">
                  <c:v>98.944992065429688</c:v>
                </c:pt>
                <c:pt idx="17">
                  <c:v>96.765396118164063</c:v>
                </c:pt>
                <c:pt idx="18">
                  <c:v>93.999374389648438</c:v>
                </c:pt>
                <c:pt idx="19">
                  <c:v>90.698966979980469</c:v>
                </c:pt>
                <c:pt idx="20">
                  <c:v>87.038101196289063</c:v>
                </c:pt>
                <c:pt idx="21">
                  <c:v>83.055519104003906</c:v>
                </c:pt>
                <c:pt idx="22">
                  <c:v>78.57232666015625</c:v>
                </c:pt>
                <c:pt idx="23">
                  <c:v>73.736190795898438</c:v>
                </c:pt>
                <c:pt idx="24">
                  <c:v>68.179473876953125</c:v>
                </c:pt>
                <c:pt idx="25">
                  <c:v>62.502895355224609</c:v>
                </c:pt>
                <c:pt idx="26">
                  <c:v>56.591705322265625</c:v>
                </c:pt>
                <c:pt idx="27">
                  <c:v>50.839115142822266</c:v>
                </c:pt>
                <c:pt idx="28">
                  <c:v>45.306564331054688</c:v>
                </c:pt>
                <c:pt idx="29">
                  <c:v>40.300571441650391</c:v>
                </c:pt>
                <c:pt idx="30">
                  <c:v>35.224338531494141</c:v>
                </c:pt>
                <c:pt idx="31">
                  <c:v>30.638500213623047</c:v>
                </c:pt>
                <c:pt idx="32">
                  <c:v>26.634555816650391</c:v>
                </c:pt>
                <c:pt idx="33">
                  <c:v>22.998966217041016</c:v>
                </c:pt>
                <c:pt idx="34">
                  <c:v>19.830198287963867</c:v>
                </c:pt>
                <c:pt idx="35">
                  <c:v>17.077205657958984</c:v>
                </c:pt>
                <c:pt idx="36">
                  <c:v>14.777694702148438</c:v>
                </c:pt>
                <c:pt idx="37">
                  <c:v>12.89444637298584</c:v>
                </c:pt>
                <c:pt idx="38">
                  <c:v>11.384020805358887</c:v>
                </c:pt>
                <c:pt idx="39">
                  <c:v>10.162374496459961</c:v>
                </c:pt>
                <c:pt idx="40">
                  <c:v>9.3252744674682617</c:v>
                </c:pt>
                <c:pt idx="41">
                  <c:v>8.8607320785522461</c:v>
                </c:pt>
                <c:pt idx="42">
                  <c:v>8.4669866561889648</c:v>
                </c:pt>
                <c:pt idx="43">
                  <c:v>8.2461051940917969</c:v>
                </c:pt>
                <c:pt idx="44">
                  <c:v>8.266209602355957</c:v>
                </c:pt>
                <c:pt idx="45">
                  <c:v>8.2756538391113281</c:v>
                </c:pt>
                <c:pt idx="46">
                  <c:v>8.1380205154418945</c:v>
                </c:pt>
                <c:pt idx="47">
                  <c:v>8.0079736709594727</c:v>
                </c:pt>
                <c:pt idx="48">
                  <c:v>7.965752124786377</c:v>
                </c:pt>
                <c:pt idx="49">
                  <c:v>7.8040337562561035</c:v>
                </c:pt>
                <c:pt idx="50">
                  <c:v>7.53765869140625</c:v>
                </c:pt>
                <c:pt idx="51">
                  <c:v>7.1733722686767578</c:v>
                </c:pt>
                <c:pt idx="52">
                  <c:v>6.8239703178405762</c:v>
                </c:pt>
                <c:pt idx="53">
                  <c:v>6.6038193702697754</c:v>
                </c:pt>
                <c:pt idx="54">
                  <c:v>6.2925910949707031</c:v>
                </c:pt>
                <c:pt idx="55">
                  <c:v>5.9701938629150391</c:v>
                </c:pt>
                <c:pt idx="56">
                  <c:v>5.6930036544799805</c:v>
                </c:pt>
                <c:pt idx="57">
                  <c:v>5.2565279006958008</c:v>
                </c:pt>
                <c:pt idx="58">
                  <c:v>4.7995939254760742</c:v>
                </c:pt>
                <c:pt idx="59">
                  <c:v>4.4062237739562988</c:v>
                </c:pt>
                <c:pt idx="60">
                  <c:v>4.017608642578125</c:v>
                </c:pt>
                <c:pt idx="61">
                  <c:v>3.6585860252380371</c:v>
                </c:pt>
                <c:pt idx="62">
                  <c:v>3.1745147705078125</c:v>
                </c:pt>
                <c:pt idx="63">
                  <c:v>2.7929770946502686</c:v>
                </c:pt>
                <c:pt idx="64">
                  <c:v>2.7309837341308594</c:v>
                </c:pt>
                <c:pt idx="65">
                  <c:v>2.7397198677062988</c:v>
                </c:pt>
                <c:pt idx="66">
                  <c:v>2.5455119609832764</c:v>
                </c:pt>
                <c:pt idx="67">
                  <c:v>2.2788269519805908</c:v>
                </c:pt>
                <c:pt idx="68">
                  <c:v>2.0918734073638916</c:v>
                </c:pt>
                <c:pt idx="69">
                  <c:v>2.1425650119781494</c:v>
                </c:pt>
                <c:pt idx="70">
                  <c:v>2.262040376663208</c:v>
                </c:pt>
                <c:pt idx="71">
                  <c:v>2.1825082302093506</c:v>
                </c:pt>
                <c:pt idx="72">
                  <c:v>2.011390209197998</c:v>
                </c:pt>
                <c:pt idx="73">
                  <c:v>2</c:v>
                </c:pt>
                <c:pt idx="74">
                  <c:v>2.0664610862731934</c:v>
                </c:pt>
                <c:pt idx="75">
                  <c:v>2.1902270317077637</c:v>
                </c:pt>
                <c:pt idx="76">
                  <c:v>2.1744134426116943</c:v>
                </c:pt>
                <c:pt idx="77">
                  <c:v>2.1883249282836914</c:v>
                </c:pt>
                <c:pt idx="78">
                  <c:v>2.3242771625518799</c:v>
                </c:pt>
                <c:pt idx="79">
                  <c:v>2.3866686820983887</c:v>
                </c:pt>
                <c:pt idx="80">
                  <c:v>2.4986240863800049</c:v>
                </c:pt>
                <c:pt idx="81">
                  <c:v>2.5674076080322266</c:v>
                </c:pt>
                <c:pt idx="82">
                  <c:v>2.7337040901184082</c:v>
                </c:pt>
                <c:pt idx="83">
                  <c:v>2.6001183986663818</c:v>
                </c:pt>
                <c:pt idx="84">
                  <c:v>2.5965576171875</c:v>
                </c:pt>
                <c:pt idx="85">
                  <c:v>2.8804934024810791</c:v>
                </c:pt>
                <c:pt idx="86">
                  <c:v>2.8994917869567871</c:v>
                </c:pt>
                <c:pt idx="87">
                  <c:v>2.8586199283599854</c:v>
                </c:pt>
                <c:pt idx="88">
                  <c:v>3.1195545196533203</c:v>
                </c:pt>
                <c:pt idx="89">
                  <c:v>3.4333038330078125</c:v>
                </c:pt>
                <c:pt idx="90">
                  <c:v>3.089099645614624</c:v>
                </c:pt>
                <c:pt idx="91">
                  <c:v>3.0694377422332764</c:v>
                </c:pt>
                <c:pt idx="92">
                  <c:v>3.5421187877655029</c:v>
                </c:pt>
                <c:pt idx="93">
                  <c:v>3.7694799900054932</c:v>
                </c:pt>
                <c:pt idx="94">
                  <c:v>3.9398238658905029</c:v>
                </c:pt>
                <c:pt idx="95">
                  <c:v>3.9940099716186523</c:v>
                </c:pt>
                <c:pt idx="96">
                  <c:v>4.2495260238647461</c:v>
                </c:pt>
                <c:pt idx="97">
                  <c:v>4.4757146835327148</c:v>
                </c:pt>
                <c:pt idx="98">
                  <c:v>4.4762458801269531</c:v>
                </c:pt>
                <c:pt idx="99">
                  <c:v>4.6930570602416992</c:v>
                </c:pt>
                <c:pt idx="100">
                  <c:v>4.9314546585083008</c:v>
                </c:pt>
                <c:pt idx="101">
                  <c:v>5.0590686798095703</c:v>
                </c:pt>
                <c:pt idx="102">
                  <c:v>5.2425942420959473</c:v>
                </c:pt>
                <c:pt idx="103">
                  <c:v>5.4214754104614258</c:v>
                </c:pt>
                <c:pt idx="104">
                  <c:v>5.588280200958252</c:v>
                </c:pt>
                <c:pt idx="105">
                  <c:v>5.8619542121887207</c:v>
                </c:pt>
                <c:pt idx="106">
                  <c:v>6.0946455001831055</c:v>
                </c:pt>
                <c:pt idx="107">
                  <c:v>6.2248692512512207</c:v>
                </c:pt>
                <c:pt idx="108">
                  <c:v>6.2271251678466797</c:v>
                </c:pt>
                <c:pt idx="109">
                  <c:v>6.3049545288085938</c:v>
                </c:pt>
                <c:pt idx="110">
                  <c:v>6.5856833457946777</c:v>
                </c:pt>
                <c:pt idx="111">
                  <c:v>6.7640337944030762</c:v>
                </c:pt>
                <c:pt idx="112">
                  <c:v>6.8636922836303711</c:v>
                </c:pt>
                <c:pt idx="113">
                  <c:v>6.951805591583252</c:v>
                </c:pt>
                <c:pt idx="114">
                  <c:v>7.0787787437438965</c:v>
                </c:pt>
                <c:pt idx="115">
                  <c:v>7.169921875</c:v>
                </c:pt>
                <c:pt idx="116">
                  <c:v>7.178525447845459</c:v>
                </c:pt>
                <c:pt idx="117">
                  <c:v>7.0763015747070313</c:v>
                </c:pt>
                <c:pt idx="118">
                  <c:v>7.2470211982727051</c:v>
                </c:pt>
                <c:pt idx="119">
                  <c:v>7.3752989768981934</c:v>
                </c:pt>
                <c:pt idx="120">
                  <c:v>7.3902721405029297</c:v>
                </c:pt>
                <c:pt idx="121">
                  <c:v>7.3842120170593262</c:v>
                </c:pt>
                <c:pt idx="122">
                  <c:v>7.226806640625</c:v>
                </c:pt>
                <c:pt idx="123">
                  <c:v>7.1826615333557129</c:v>
                </c:pt>
                <c:pt idx="124">
                  <c:v>7.2447876930236816</c:v>
                </c:pt>
                <c:pt idx="125">
                  <c:v>7.3166670799255371</c:v>
                </c:pt>
                <c:pt idx="126">
                  <c:v>7.3906922340393066</c:v>
                </c:pt>
                <c:pt idx="127">
                  <c:v>7.4304141998291016</c:v>
                </c:pt>
                <c:pt idx="128">
                  <c:v>7.4824552536010742</c:v>
                </c:pt>
                <c:pt idx="129">
                  <c:v>7.5192356109619141</c:v>
                </c:pt>
                <c:pt idx="130">
                  <c:v>7.2685408592224121</c:v>
                </c:pt>
                <c:pt idx="131">
                  <c:v>6.9710474014282227</c:v>
                </c:pt>
                <c:pt idx="132">
                  <c:v>7.1109805107116699</c:v>
                </c:pt>
                <c:pt idx="133">
                  <c:v>7.4303255081176758</c:v>
                </c:pt>
                <c:pt idx="134">
                  <c:v>7.2872295379638672</c:v>
                </c:pt>
                <c:pt idx="135">
                  <c:v>7.2004432678222656</c:v>
                </c:pt>
                <c:pt idx="136">
                  <c:v>11.015554428100586</c:v>
                </c:pt>
                <c:pt idx="137">
                  <c:v>12.952458381652832</c:v>
                </c:pt>
                <c:pt idx="138">
                  <c:v>9.4030370712280273</c:v>
                </c:pt>
                <c:pt idx="139">
                  <c:v>7.2714381217956543</c:v>
                </c:pt>
                <c:pt idx="140">
                  <c:v>7.2272710800170898</c:v>
                </c:pt>
                <c:pt idx="141">
                  <c:v>7.043546199798584</c:v>
                </c:pt>
                <c:pt idx="142">
                  <c:v>7.3186354637145996</c:v>
                </c:pt>
                <c:pt idx="143">
                  <c:v>7.3860697746276855</c:v>
                </c:pt>
                <c:pt idx="144">
                  <c:v>7.4092483520507813</c:v>
                </c:pt>
                <c:pt idx="145">
                  <c:v>7.2767906188964844</c:v>
                </c:pt>
                <c:pt idx="146">
                  <c:v>7.4573965072631836</c:v>
                </c:pt>
                <c:pt idx="147">
                  <c:v>7.5447359085083008</c:v>
                </c:pt>
                <c:pt idx="148">
                  <c:v>6.9177455902099609</c:v>
                </c:pt>
                <c:pt idx="149">
                  <c:v>6.7215032577514648</c:v>
                </c:pt>
                <c:pt idx="150">
                  <c:v>7.0570597648620605</c:v>
                </c:pt>
                <c:pt idx="151">
                  <c:v>6.8160967826843262</c:v>
                </c:pt>
                <c:pt idx="152">
                  <c:v>6.8796606063842773</c:v>
                </c:pt>
                <c:pt idx="153">
                  <c:v>6.8399167060852051</c:v>
                </c:pt>
                <c:pt idx="154">
                  <c:v>7.0717453956604004</c:v>
                </c:pt>
                <c:pt idx="155">
                  <c:v>7.4170775413513184</c:v>
                </c:pt>
                <c:pt idx="156">
                  <c:v>7.3037066459655762</c:v>
                </c:pt>
                <c:pt idx="157">
                  <c:v>7.256199836730957</c:v>
                </c:pt>
                <c:pt idx="158">
                  <c:v>7.2703323364257813</c:v>
                </c:pt>
                <c:pt idx="159">
                  <c:v>7.1129932403564453</c:v>
                </c:pt>
                <c:pt idx="160">
                  <c:v>7.0350756645202637</c:v>
                </c:pt>
                <c:pt idx="161">
                  <c:v>7.5051689147949219</c:v>
                </c:pt>
                <c:pt idx="162">
                  <c:v>7.5030016899108887</c:v>
                </c:pt>
                <c:pt idx="163">
                  <c:v>7.1979660987854004</c:v>
                </c:pt>
                <c:pt idx="164">
                  <c:v>7.4598960876464844</c:v>
                </c:pt>
                <c:pt idx="165">
                  <c:v>7.3280797004699707</c:v>
                </c:pt>
                <c:pt idx="166">
                  <c:v>7.3289642333984375</c:v>
                </c:pt>
                <c:pt idx="167">
                  <c:v>7.5229730606079102</c:v>
                </c:pt>
                <c:pt idx="168">
                  <c:v>7.3705658912658691</c:v>
                </c:pt>
                <c:pt idx="169">
                  <c:v>7.3037066459655762</c:v>
                </c:pt>
                <c:pt idx="170">
                  <c:v>6.9054269790649414</c:v>
                </c:pt>
                <c:pt idx="171">
                  <c:v>7.0314483642578125</c:v>
                </c:pt>
                <c:pt idx="172">
                  <c:v>7.1160674095153809</c:v>
                </c:pt>
                <c:pt idx="173">
                  <c:v>7.0581655502319336</c:v>
                </c:pt>
                <c:pt idx="174">
                  <c:v>6.9393758773803711</c:v>
                </c:pt>
                <c:pt idx="175">
                  <c:v>6.7635693550109863</c:v>
                </c:pt>
                <c:pt idx="176">
                  <c:v>6.8898344039916992</c:v>
                </c:pt>
                <c:pt idx="177">
                  <c:v>6.9842953681945801</c:v>
                </c:pt>
                <c:pt idx="178">
                  <c:v>6.7161507606506348</c:v>
                </c:pt>
                <c:pt idx="179">
                  <c:v>6.6199426651000977</c:v>
                </c:pt>
                <c:pt idx="180">
                  <c:v>7.003758430480957</c:v>
                </c:pt>
                <c:pt idx="181">
                  <c:v>7.1622476577758789</c:v>
                </c:pt>
                <c:pt idx="182">
                  <c:v>7.1059379577636719</c:v>
                </c:pt>
                <c:pt idx="183">
                  <c:v>7.223289966583252</c:v>
                </c:pt>
                <c:pt idx="184">
                  <c:v>6.9319891929626465</c:v>
                </c:pt>
                <c:pt idx="185">
                  <c:v>6.8114523887634277</c:v>
                </c:pt>
                <c:pt idx="186">
                  <c:v>7.0137548446655273</c:v>
                </c:pt>
                <c:pt idx="187">
                  <c:v>6.7368078231811523</c:v>
                </c:pt>
                <c:pt idx="188">
                  <c:v>6.9132781028747559</c:v>
                </c:pt>
                <c:pt idx="189">
                  <c:v>7.3407301902770996</c:v>
                </c:pt>
                <c:pt idx="190">
                  <c:v>7.2787809371948242</c:v>
                </c:pt>
                <c:pt idx="191">
                  <c:v>7.3520097732543945</c:v>
                </c:pt>
                <c:pt idx="192">
                  <c:v>7.3039059638977051</c:v>
                </c:pt>
                <c:pt idx="193">
                  <c:v>7.3042154312133789</c:v>
                </c:pt>
                <c:pt idx="194">
                  <c:v>7.2221841812133789</c:v>
                </c:pt>
                <c:pt idx="195">
                  <c:v>7.1020898818969727</c:v>
                </c:pt>
                <c:pt idx="196">
                  <c:v>7.0577898025512695</c:v>
                </c:pt>
                <c:pt idx="197">
                  <c:v>7.2634320259094238</c:v>
                </c:pt>
                <c:pt idx="198">
                  <c:v>7.2874069213867188</c:v>
                </c:pt>
                <c:pt idx="199">
                  <c:v>7.1409931182861328</c:v>
                </c:pt>
                <c:pt idx="200">
                  <c:v>7.207918643951416</c:v>
                </c:pt>
                <c:pt idx="201">
                  <c:v>7.2124528884887695</c:v>
                </c:pt>
                <c:pt idx="202">
                  <c:v>7.3308882713317871</c:v>
                </c:pt>
                <c:pt idx="203">
                  <c:v>7.4044046401977539</c:v>
                </c:pt>
                <c:pt idx="204">
                  <c:v>7.3818016052246094</c:v>
                </c:pt>
                <c:pt idx="205">
                  <c:v>7.1685285568237305</c:v>
                </c:pt>
                <c:pt idx="206">
                  <c:v>7.3111157417297363</c:v>
                </c:pt>
                <c:pt idx="207">
                  <c:v>7.1775302886962891</c:v>
                </c:pt>
                <c:pt idx="208">
                  <c:v>7.2136030197143555</c:v>
                </c:pt>
                <c:pt idx="209">
                  <c:v>7.3966636657714844</c:v>
                </c:pt>
                <c:pt idx="210">
                  <c:v>7.3879942893981934</c:v>
                </c:pt>
                <c:pt idx="211">
                  <c:v>7.2730088233947754</c:v>
                </c:pt>
                <c:pt idx="212">
                  <c:v>6.9711136817932129</c:v>
                </c:pt>
                <c:pt idx="213">
                  <c:v>6.9668450355529785</c:v>
                </c:pt>
                <c:pt idx="214">
                  <c:v>7.1672458648681641</c:v>
                </c:pt>
                <c:pt idx="215">
                  <c:v>7.0251674652099609</c:v>
                </c:pt>
                <c:pt idx="216">
                  <c:v>6.958308219909668</c:v>
                </c:pt>
                <c:pt idx="217">
                  <c:v>7.1681747436523438</c:v>
                </c:pt>
                <c:pt idx="218">
                  <c:v>7.2746009826660156</c:v>
                </c:pt>
                <c:pt idx="219">
                  <c:v>7.3246073722839355</c:v>
                </c:pt>
                <c:pt idx="220">
                  <c:v>7.4274725914001465</c:v>
                </c:pt>
                <c:pt idx="221">
                  <c:v>7.7079806327819824</c:v>
                </c:pt>
                <c:pt idx="222">
                  <c:v>7.2396783828735352</c:v>
                </c:pt>
                <c:pt idx="223">
                  <c:v>7.3809390068054199</c:v>
                </c:pt>
                <c:pt idx="224">
                  <c:v>7.7190170288085938</c:v>
                </c:pt>
                <c:pt idx="225">
                  <c:v>7.4768815040588379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97.477027893066406</c:v>
                </c:pt>
                <c:pt idx="1">
                  <c:v>99.999992370605469</c:v>
                </c:pt>
                <c:pt idx="2">
                  <c:v>98.9197998046875</c:v>
                </c:pt>
                <c:pt idx="3">
                  <c:v>95.693771362304688</c:v>
                </c:pt>
                <c:pt idx="4">
                  <c:v>90.980247497558594</c:v>
                </c:pt>
                <c:pt idx="5">
                  <c:v>84.900535583496094</c:v>
                </c:pt>
                <c:pt idx="6">
                  <c:v>77.406471252441406</c:v>
                </c:pt>
                <c:pt idx="7">
                  <c:v>69.449180603027344</c:v>
                </c:pt>
                <c:pt idx="8">
                  <c:v>61.244304656982422</c:v>
                </c:pt>
                <c:pt idx="9">
                  <c:v>53.238597869873047</c:v>
                </c:pt>
                <c:pt idx="10">
                  <c:v>47.100864410400391</c:v>
                </c:pt>
                <c:pt idx="11">
                  <c:v>42.906303405761719</c:v>
                </c:pt>
                <c:pt idx="12">
                  <c:v>40.349517822265625</c:v>
                </c:pt>
                <c:pt idx="13">
                  <c:v>38.899410247802734</c:v>
                </c:pt>
                <c:pt idx="14">
                  <c:v>38.158176422119141</c:v>
                </c:pt>
                <c:pt idx="15">
                  <c:v>37.806541442871094</c:v>
                </c:pt>
                <c:pt idx="16">
                  <c:v>37.754608154296875</c:v>
                </c:pt>
                <c:pt idx="17">
                  <c:v>38.067390441894531</c:v>
                </c:pt>
                <c:pt idx="18">
                  <c:v>38.607017517089844</c:v>
                </c:pt>
                <c:pt idx="19">
                  <c:v>39.259555816650391</c:v>
                </c:pt>
                <c:pt idx="20">
                  <c:v>40.00787353515625</c:v>
                </c:pt>
                <c:pt idx="21">
                  <c:v>40.730373382568359</c:v>
                </c:pt>
                <c:pt idx="22">
                  <c:v>41.170948028564453</c:v>
                </c:pt>
                <c:pt idx="23">
                  <c:v>41.228202819824219</c:v>
                </c:pt>
                <c:pt idx="24">
                  <c:v>40.8629150390625</c:v>
                </c:pt>
                <c:pt idx="25">
                  <c:v>40.026386260986328</c:v>
                </c:pt>
                <c:pt idx="26">
                  <c:v>38.721458435058594</c:v>
                </c:pt>
                <c:pt idx="27">
                  <c:v>37.052021026611328</c:v>
                </c:pt>
                <c:pt idx="28">
                  <c:v>35.109840393066406</c:v>
                </c:pt>
                <c:pt idx="29">
                  <c:v>33.013938903808594</c:v>
                </c:pt>
                <c:pt idx="30">
                  <c:v>30.647573471069336</c:v>
                </c:pt>
                <c:pt idx="31">
                  <c:v>28.099702835083008</c:v>
                </c:pt>
                <c:pt idx="32">
                  <c:v>25.282220840454102</c:v>
                </c:pt>
                <c:pt idx="33">
                  <c:v>22.417762756347656</c:v>
                </c:pt>
                <c:pt idx="34">
                  <c:v>19.779275894165039</c:v>
                </c:pt>
                <c:pt idx="35">
                  <c:v>17.428085327148438</c:v>
                </c:pt>
                <c:pt idx="36">
                  <c:v>15.508590698242188</c:v>
                </c:pt>
                <c:pt idx="37">
                  <c:v>13.944667816162109</c:v>
                </c:pt>
                <c:pt idx="38">
                  <c:v>12.752278327941895</c:v>
                </c:pt>
                <c:pt idx="39">
                  <c:v>11.869714736938477</c:v>
                </c:pt>
                <c:pt idx="40">
                  <c:v>11.331727027893066</c:v>
                </c:pt>
                <c:pt idx="41">
                  <c:v>11.066771507263184</c:v>
                </c:pt>
                <c:pt idx="42">
                  <c:v>11.000733375549316</c:v>
                </c:pt>
                <c:pt idx="43">
                  <c:v>11.238933563232422</c:v>
                </c:pt>
                <c:pt idx="44">
                  <c:v>11.588726043701172</c:v>
                </c:pt>
                <c:pt idx="45">
                  <c:v>12.020410537719727</c:v>
                </c:pt>
                <c:pt idx="46">
                  <c:v>12.552331924438477</c:v>
                </c:pt>
                <c:pt idx="47">
                  <c:v>13.060321807861328</c:v>
                </c:pt>
                <c:pt idx="48">
                  <c:v>13.632388114929199</c:v>
                </c:pt>
                <c:pt idx="49">
                  <c:v>14.300717353820801</c:v>
                </c:pt>
                <c:pt idx="50">
                  <c:v>14.955310821533203</c:v>
                </c:pt>
                <c:pt idx="51">
                  <c:v>15.613205909729004</c:v>
                </c:pt>
                <c:pt idx="52">
                  <c:v>16.275625228881836</c:v>
                </c:pt>
                <c:pt idx="53">
                  <c:v>16.943403244018555</c:v>
                </c:pt>
                <c:pt idx="54">
                  <c:v>17.570333480834961</c:v>
                </c:pt>
                <c:pt idx="55">
                  <c:v>18.046638488769531</c:v>
                </c:pt>
                <c:pt idx="56">
                  <c:v>18.595142364501953</c:v>
                </c:pt>
                <c:pt idx="57">
                  <c:v>19.114667892456055</c:v>
                </c:pt>
                <c:pt idx="58">
                  <c:v>19.724115371704102</c:v>
                </c:pt>
                <c:pt idx="59">
                  <c:v>20.399204254150391</c:v>
                </c:pt>
                <c:pt idx="60">
                  <c:v>21.056980133056641</c:v>
                </c:pt>
                <c:pt idx="61">
                  <c:v>21.754949569702148</c:v>
                </c:pt>
                <c:pt idx="62">
                  <c:v>22.488862991333008</c:v>
                </c:pt>
                <c:pt idx="63">
                  <c:v>23.446319580078125</c:v>
                </c:pt>
                <c:pt idx="64">
                  <c:v>24.549324035644531</c:v>
                </c:pt>
                <c:pt idx="65">
                  <c:v>25.644887924194336</c:v>
                </c:pt>
                <c:pt idx="66">
                  <c:v>26.787117004394531</c:v>
                </c:pt>
                <c:pt idx="67">
                  <c:v>27.991281509399414</c:v>
                </c:pt>
                <c:pt idx="68">
                  <c:v>29.186973571777344</c:v>
                </c:pt>
                <c:pt idx="69">
                  <c:v>30.388181686401367</c:v>
                </c:pt>
                <c:pt idx="70">
                  <c:v>31.654973983764648</c:v>
                </c:pt>
                <c:pt idx="71">
                  <c:v>32.903984069824219</c:v>
                </c:pt>
                <c:pt idx="72">
                  <c:v>33.923446655273438</c:v>
                </c:pt>
                <c:pt idx="73">
                  <c:v>34.9119873046875</c:v>
                </c:pt>
                <c:pt idx="74">
                  <c:v>35.779067993164063</c:v>
                </c:pt>
                <c:pt idx="75">
                  <c:v>36.622013092041016</c:v>
                </c:pt>
                <c:pt idx="76">
                  <c:v>37.549434661865234</c:v>
                </c:pt>
                <c:pt idx="77">
                  <c:v>38.342853546142578</c:v>
                </c:pt>
                <c:pt idx="78">
                  <c:v>39.317947387695313</c:v>
                </c:pt>
                <c:pt idx="79">
                  <c:v>40.440216064453125</c:v>
                </c:pt>
                <c:pt idx="80">
                  <c:v>41.419773101806641</c:v>
                </c:pt>
                <c:pt idx="81">
                  <c:v>42.397857666015625</c:v>
                </c:pt>
                <c:pt idx="82">
                  <c:v>43.383289337158203</c:v>
                </c:pt>
                <c:pt idx="83">
                  <c:v>44.263519287109375</c:v>
                </c:pt>
                <c:pt idx="84">
                  <c:v>45.040821075439453</c:v>
                </c:pt>
                <c:pt idx="85">
                  <c:v>45.715900421142578</c:v>
                </c:pt>
                <c:pt idx="86">
                  <c:v>46.293468475341797</c:v>
                </c:pt>
                <c:pt idx="87">
                  <c:v>46.687007904052734</c:v>
                </c:pt>
                <c:pt idx="88">
                  <c:v>46.724258422851563</c:v>
                </c:pt>
                <c:pt idx="89">
                  <c:v>46.598136901855469</c:v>
                </c:pt>
                <c:pt idx="90">
                  <c:v>46.184463500976563</c:v>
                </c:pt>
                <c:pt idx="91">
                  <c:v>45.735607147216797</c:v>
                </c:pt>
                <c:pt idx="92">
                  <c:v>45.103065490722656</c:v>
                </c:pt>
                <c:pt idx="93">
                  <c:v>44.182106018066406</c:v>
                </c:pt>
                <c:pt idx="94">
                  <c:v>43.224468231201172</c:v>
                </c:pt>
                <c:pt idx="95">
                  <c:v>42.007301330566406</c:v>
                </c:pt>
                <c:pt idx="96">
                  <c:v>40.594455718994141</c:v>
                </c:pt>
                <c:pt idx="97">
                  <c:v>39.123661041259766</c:v>
                </c:pt>
                <c:pt idx="98">
                  <c:v>37.538223266601563</c:v>
                </c:pt>
                <c:pt idx="99">
                  <c:v>35.875511169433594</c:v>
                </c:pt>
                <c:pt idx="100">
                  <c:v>34.189468383789063</c:v>
                </c:pt>
                <c:pt idx="101">
                  <c:v>32.574821472167969</c:v>
                </c:pt>
                <c:pt idx="102">
                  <c:v>30.800745010375977</c:v>
                </c:pt>
                <c:pt idx="103">
                  <c:v>28.81410026550293</c:v>
                </c:pt>
                <c:pt idx="104">
                  <c:v>27.019311904907227</c:v>
                </c:pt>
                <c:pt idx="105">
                  <c:v>25.262598037719727</c:v>
                </c:pt>
                <c:pt idx="106">
                  <c:v>23.350881576538086</c:v>
                </c:pt>
                <c:pt idx="107">
                  <c:v>21.565521240234375</c:v>
                </c:pt>
                <c:pt idx="108">
                  <c:v>20.001382827758789</c:v>
                </c:pt>
                <c:pt idx="109">
                  <c:v>18.339939117431641</c:v>
                </c:pt>
                <c:pt idx="110">
                  <c:v>16.622341156005859</c:v>
                </c:pt>
                <c:pt idx="111">
                  <c:v>15.149321556091309</c:v>
                </c:pt>
                <c:pt idx="112">
                  <c:v>13.876402854919434</c:v>
                </c:pt>
                <c:pt idx="113">
                  <c:v>12.640398979187012</c:v>
                </c:pt>
                <c:pt idx="114">
                  <c:v>11.300951957702637</c:v>
                </c:pt>
                <c:pt idx="115">
                  <c:v>10.131381034851074</c:v>
                </c:pt>
                <c:pt idx="116">
                  <c:v>9.2294931411743164</c:v>
                </c:pt>
                <c:pt idx="117">
                  <c:v>8.2756271362304688</c:v>
                </c:pt>
                <c:pt idx="118">
                  <c:v>7.2394371032714844</c:v>
                </c:pt>
                <c:pt idx="119">
                  <c:v>6.5087065696716309</c:v>
                </c:pt>
                <c:pt idx="120">
                  <c:v>5.9890265464782715</c:v>
                </c:pt>
                <c:pt idx="121">
                  <c:v>5.3732857704162598</c:v>
                </c:pt>
                <c:pt idx="122">
                  <c:v>4.8644700050354004</c:v>
                </c:pt>
                <c:pt idx="123">
                  <c:v>4.4264793395996094</c:v>
                </c:pt>
                <c:pt idx="124">
                  <c:v>4.052121639251709</c:v>
                </c:pt>
                <c:pt idx="125">
                  <c:v>3.7376046180725098</c:v>
                </c:pt>
                <c:pt idx="126">
                  <c:v>3.5859279632568359</c:v>
                </c:pt>
                <c:pt idx="127">
                  <c:v>3.3147742748260498</c:v>
                </c:pt>
                <c:pt idx="128">
                  <c:v>2.977653980255127</c:v>
                </c:pt>
                <c:pt idx="129">
                  <c:v>2.8905797004699707</c:v>
                </c:pt>
                <c:pt idx="130">
                  <c:v>3.023709774017334</c:v>
                </c:pt>
                <c:pt idx="131">
                  <c:v>3.0830473899841309</c:v>
                </c:pt>
                <c:pt idx="132">
                  <c:v>2.9047350883483887</c:v>
                </c:pt>
                <c:pt idx="133">
                  <c:v>2.8102185726165771</c:v>
                </c:pt>
                <c:pt idx="134">
                  <c:v>2.7069070339202881</c:v>
                </c:pt>
                <c:pt idx="135">
                  <c:v>2.6699690818786621</c:v>
                </c:pt>
                <c:pt idx="136">
                  <c:v>3.4765379428863525</c:v>
                </c:pt>
                <c:pt idx="137">
                  <c:v>3.9098262786865234</c:v>
                </c:pt>
                <c:pt idx="138">
                  <c:v>3.1032812595367432</c:v>
                </c:pt>
                <c:pt idx="139">
                  <c:v>2.5782761573791504</c:v>
                </c:pt>
                <c:pt idx="140">
                  <c:v>2.6298601627349854</c:v>
                </c:pt>
                <c:pt idx="141">
                  <c:v>2.4867749214172363</c:v>
                </c:pt>
                <c:pt idx="142">
                  <c:v>2.440324068069458</c:v>
                </c:pt>
                <c:pt idx="143">
                  <c:v>2.4048459529876709</c:v>
                </c:pt>
                <c:pt idx="144">
                  <c:v>2.4621374607086182</c:v>
                </c:pt>
                <c:pt idx="145">
                  <c:v>2.352771520614624</c:v>
                </c:pt>
                <c:pt idx="146">
                  <c:v>2.5142719745635986</c:v>
                </c:pt>
                <c:pt idx="147">
                  <c:v>2.3877589702606201</c:v>
                </c:pt>
                <c:pt idx="148">
                  <c:v>2.0675580501556396</c:v>
                </c:pt>
                <c:pt idx="149">
                  <c:v>2.2125699520111084</c:v>
                </c:pt>
                <c:pt idx="150">
                  <c:v>2.4974720478057861</c:v>
                </c:pt>
                <c:pt idx="151">
                  <c:v>2.4891440868377686</c:v>
                </c:pt>
                <c:pt idx="152">
                  <c:v>2.2975380420684814</c:v>
                </c:pt>
                <c:pt idx="153">
                  <c:v>2.3635764122009277</c:v>
                </c:pt>
                <c:pt idx="154">
                  <c:v>2.5050463676452637</c:v>
                </c:pt>
                <c:pt idx="155">
                  <c:v>2.4876124858856201</c:v>
                </c:pt>
                <c:pt idx="156">
                  <c:v>2.5050344467163086</c:v>
                </c:pt>
                <c:pt idx="157">
                  <c:v>2.3861076831817627</c:v>
                </c:pt>
                <c:pt idx="158">
                  <c:v>2.4296028614044189</c:v>
                </c:pt>
                <c:pt idx="159">
                  <c:v>2.5157437324523926</c:v>
                </c:pt>
                <c:pt idx="160">
                  <c:v>2.3320589065551758</c:v>
                </c:pt>
                <c:pt idx="161">
                  <c:v>2.3628225326538086</c:v>
                </c:pt>
                <c:pt idx="162">
                  <c:v>2.6165902614593506</c:v>
                </c:pt>
                <c:pt idx="163">
                  <c:v>2.4579854011535645</c:v>
                </c:pt>
                <c:pt idx="164">
                  <c:v>2.3749916553497314</c:v>
                </c:pt>
                <c:pt idx="165">
                  <c:v>2.2653264999389648</c:v>
                </c:pt>
                <c:pt idx="166">
                  <c:v>2.1585330963134766</c:v>
                </c:pt>
                <c:pt idx="167">
                  <c:v>2.4573872089385986</c:v>
                </c:pt>
                <c:pt idx="168">
                  <c:v>2.1877291202545166</c:v>
                </c:pt>
                <c:pt idx="169">
                  <c:v>2.2453079223632813</c:v>
                </c:pt>
                <c:pt idx="170">
                  <c:v>2.2815878391265869</c:v>
                </c:pt>
                <c:pt idx="171">
                  <c:v>2.1251726150512695</c:v>
                </c:pt>
                <c:pt idx="172">
                  <c:v>2.2487421035766602</c:v>
                </c:pt>
                <c:pt idx="173">
                  <c:v>2.3158934116363525</c:v>
                </c:pt>
                <c:pt idx="174">
                  <c:v>2.094433069229126</c:v>
                </c:pt>
                <c:pt idx="175">
                  <c:v>2.0208799839019775</c:v>
                </c:pt>
                <c:pt idx="176">
                  <c:v>2.2000777721405029</c:v>
                </c:pt>
                <c:pt idx="177">
                  <c:v>2</c:v>
                </c:pt>
                <c:pt idx="178">
                  <c:v>2.0402045249938965</c:v>
                </c:pt>
                <c:pt idx="179">
                  <c:v>2.0314936637878418</c:v>
                </c:pt>
                <c:pt idx="180">
                  <c:v>2.2839570045471191</c:v>
                </c:pt>
                <c:pt idx="181">
                  <c:v>2.488090991973877</c:v>
                </c:pt>
                <c:pt idx="182">
                  <c:v>2.2950849533081055</c:v>
                </c:pt>
                <c:pt idx="183">
                  <c:v>2.3716533184051514</c:v>
                </c:pt>
                <c:pt idx="184">
                  <c:v>2.3619611263275146</c:v>
                </c:pt>
                <c:pt idx="185">
                  <c:v>2.2635195255279541</c:v>
                </c:pt>
                <c:pt idx="186">
                  <c:v>2.365323543548584</c:v>
                </c:pt>
                <c:pt idx="187">
                  <c:v>2.159813404083252</c:v>
                </c:pt>
                <c:pt idx="188">
                  <c:v>2.2039546966552734</c:v>
                </c:pt>
                <c:pt idx="189">
                  <c:v>2.3079001903533936</c:v>
                </c:pt>
                <c:pt idx="190">
                  <c:v>2.3339853286743164</c:v>
                </c:pt>
                <c:pt idx="191">
                  <c:v>2.2998833656311035</c:v>
                </c:pt>
                <c:pt idx="192">
                  <c:v>2.4747612476348877</c:v>
                </c:pt>
                <c:pt idx="193">
                  <c:v>2.446845531463623</c:v>
                </c:pt>
                <c:pt idx="194">
                  <c:v>2.4026443958282471</c:v>
                </c:pt>
                <c:pt idx="195">
                  <c:v>2.6717040538787842</c:v>
                </c:pt>
                <c:pt idx="196">
                  <c:v>2.3364503383636475</c:v>
                </c:pt>
                <c:pt idx="197">
                  <c:v>2.1180293560028076</c:v>
                </c:pt>
                <c:pt idx="198">
                  <c:v>2.1834933757781982</c:v>
                </c:pt>
                <c:pt idx="199">
                  <c:v>2.2462770938873291</c:v>
                </c:pt>
                <c:pt idx="200">
                  <c:v>2.2448651790618896</c:v>
                </c:pt>
                <c:pt idx="201">
                  <c:v>2.3455801010131836</c:v>
                </c:pt>
                <c:pt idx="202">
                  <c:v>2.4166083335876465</c:v>
                </c:pt>
                <c:pt idx="203">
                  <c:v>2.4633939266204834</c:v>
                </c:pt>
                <c:pt idx="204">
                  <c:v>2.4044151306152344</c:v>
                </c:pt>
                <c:pt idx="205">
                  <c:v>2.2714169025421143</c:v>
                </c:pt>
                <c:pt idx="206">
                  <c:v>2.4228065013885498</c:v>
                </c:pt>
                <c:pt idx="207">
                  <c:v>2.3843009471893311</c:v>
                </c:pt>
                <c:pt idx="208">
                  <c:v>2.4121689796447754</c:v>
                </c:pt>
                <c:pt idx="209">
                  <c:v>2.2948577404022217</c:v>
                </c:pt>
                <c:pt idx="210">
                  <c:v>2.198366641998291</c:v>
                </c:pt>
                <c:pt idx="211">
                  <c:v>2.2027819156646729</c:v>
                </c:pt>
                <c:pt idx="212">
                  <c:v>2.2952406406402588</c:v>
                </c:pt>
                <c:pt idx="213">
                  <c:v>2.3305990695953369</c:v>
                </c:pt>
                <c:pt idx="214">
                  <c:v>2.2436926364898682</c:v>
                </c:pt>
                <c:pt idx="215">
                  <c:v>2.2298004627227783</c:v>
                </c:pt>
                <c:pt idx="216">
                  <c:v>2.1606268882751465</c:v>
                </c:pt>
                <c:pt idx="217">
                  <c:v>2.228771448135376</c:v>
                </c:pt>
                <c:pt idx="218">
                  <c:v>2.2586257457733154</c:v>
                </c:pt>
                <c:pt idx="219">
                  <c:v>2.2360823154449463</c:v>
                </c:pt>
                <c:pt idx="220">
                  <c:v>2.3085823059082031</c:v>
                </c:pt>
                <c:pt idx="221">
                  <c:v>2.2897124290466309</c:v>
                </c:pt>
                <c:pt idx="222">
                  <c:v>2.4945526123046875</c:v>
                </c:pt>
                <c:pt idx="223">
                  <c:v>2.481809139251709</c:v>
                </c:pt>
                <c:pt idx="224">
                  <c:v>2.4333841800689697</c:v>
                </c:pt>
                <c:pt idx="225">
                  <c:v>2.6534802913665771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51.890018463134766</c:v>
                </c:pt>
                <c:pt idx="1">
                  <c:v>51.054225921630859</c:v>
                </c:pt>
                <c:pt idx="2">
                  <c:v>50.346591949462891</c:v>
                </c:pt>
                <c:pt idx="3">
                  <c:v>50.202468872070313</c:v>
                </c:pt>
                <c:pt idx="4">
                  <c:v>50.835983276367188</c:v>
                </c:pt>
                <c:pt idx="5">
                  <c:v>52.495311737060547</c:v>
                </c:pt>
                <c:pt idx="6">
                  <c:v>55.733592987060547</c:v>
                </c:pt>
                <c:pt idx="7">
                  <c:v>60.543109893798828</c:v>
                </c:pt>
                <c:pt idx="8">
                  <c:v>66.577194213867188</c:v>
                </c:pt>
                <c:pt idx="9">
                  <c:v>73.644989013671875</c:v>
                </c:pt>
                <c:pt idx="10">
                  <c:v>80.7283935546875</c:v>
                </c:pt>
                <c:pt idx="11">
                  <c:v>87.307563781738281</c:v>
                </c:pt>
                <c:pt idx="12">
                  <c:v>92.865615844726563</c:v>
                </c:pt>
                <c:pt idx="13">
                  <c:v>97.226470947265625</c:v>
                </c:pt>
                <c:pt idx="14">
                  <c:v>99.826644897460938</c:v>
                </c:pt>
                <c:pt idx="15">
                  <c:v>100</c:v>
                </c:pt>
                <c:pt idx="16">
                  <c:v>97.605003356933594</c:v>
                </c:pt>
                <c:pt idx="17">
                  <c:v>92.968528747558594</c:v>
                </c:pt>
                <c:pt idx="18">
                  <c:v>86.547843933105469</c:v>
                </c:pt>
                <c:pt idx="19">
                  <c:v>78.596199035644531</c:v>
                </c:pt>
                <c:pt idx="20">
                  <c:v>70.059410095214844</c:v>
                </c:pt>
                <c:pt idx="21">
                  <c:v>61.20849609375</c:v>
                </c:pt>
                <c:pt idx="22">
                  <c:v>52.161220550537109</c:v>
                </c:pt>
                <c:pt idx="23">
                  <c:v>43.719123840332031</c:v>
                </c:pt>
                <c:pt idx="24">
                  <c:v>35.695560455322266</c:v>
                </c:pt>
                <c:pt idx="25">
                  <c:v>28.818286895751953</c:v>
                </c:pt>
                <c:pt idx="26">
                  <c:v>22.934274673461914</c:v>
                </c:pt>
                <c:pt idx="27">
                  <c:v>18.391382217407227</c:v>
                </c:pt>
                <c:pt idx="28">
                  <c:v>14.787909507751465</c:v>
                </c:pt>
                <c:pt idx="29">
                  <c:v>12.099334716796875</c:v>
                </c:pt>
                <c:pt idx="30">
                  <c:v>9.9814767837524414</c:v>
                </c:pt>
                <c:pt idx="31">
                  <c:v>8.3773660659790039</c:v>
                </c:pt>
                <c:pt idx="32">
                  <c:v>7.0830130577087402</c:v>
                </c:pt>
                <c:pt idx="33">
                  <c:v>6.0645208358764648</c:v>
                </c:pt>
                <c:pt idx="34">
                  <c:v>5.2707233428955078</c:v>
                </c:pt>
                <c:pt idx="35">
                  <c:v>4.6134967803955078</c:v>
                </c:pt>
                <c:pt idx="36">
                  <c:v>4.0773749351501465</c:v>
                </c:pt>
                <c:pt idx="37">
                  <c:v>3.6452429294586182</c:v>
                </c:pt>
                <c:pt idx="38">
                  <c:v>3.3115143775939941</c:v>
                </c:pt>
                <c:pt idx="39">
                  <c:v>3.0389223098754883</c:v>
                </c:pt>
                <c:pt idx="40">
                  <c:v>2.8180551528930664</c:v>
                </c:pt>
                <c:pt idx="41">
                  <c:v>2.6335394382476807</c:v>
                </c:pt>
                <c:pt idx="42">
                  <c:v>2.4825923442840576</c:v>
                </c:pt>
                <c:pt idx="43">
                  <c:v>2.3742265701293945</c:v>
                </c:pt>
                <c:pt idx="44">
                  <c:v>2.2891721725463867</c:v>
                </c:pt>
                <c:pt idx="45">
                  <c:v>2.2174367904663086</c:v>
                </c:pt>
                <c:pt idx="46">
                  <c:v>2.1602866649627686</c:v>
                </c:pt>
                <c:pt idx="47">
                  <c:v>2.1160669326782227</c:v>
                </c:pt>
                <c:pt idx="48">
                  <c:v>2.0908377170562744</c:v>
                </c:pt>
                <c:pt idx="49">
                  <c:v>2.0763747692108154</c:v>
                </c:pt>
                <c:pt idx="50">
                  <c:v>2.0541191101074219</c:v>
                </c:pt>
                <c:pt idx="51">
                  <c:v>2.0367870330810547</c:v>
                </c:pt>
                <c:pt idx="52">
                  <c:v>2.0232846736907959</c:v>
                </c:pt>
                <c:pt idx="53">
                  <c:v>2.0172529220581055</c:v>
                </c:pt>
                <c:pt idx="54">
                  <c:v>2.0095789432525635</c:v>
                </c:pt>
                <c:pt idx="55">
                  <c:v>2.0035941600799561</c:v>
                </c:pt>
                <c:pt idx="56">
                  <c:v>2.0079960823059082</c:v>
                </c:pt>
                <c:pt idx="57">
                  <c:v>2.001162052154541</c:v>
                </c:pt>
                <c:pt idx="58">
                  <c:v>2</c:v>
                </c:pt>
                <c:pt idx="59">
                  <c:v>2.0174689292907715</c:v>
                </c:pt>
                <c:pt idx="60">
                  <c:v>2.0221171379089355</c:v>
                </c:pt>
                <c:pt idx="61">
                  <c:v>2.0317933559417725</c:v>
                </c:pt>
                <c:pt idx="62">
                  <c:v>2.0356175899505615</c:v>
                </c:pt>
                <c:pt idx="63">
                  <c:v>2.0480334758758545</c:v>
                </c:pt>
                <c:pt idx="64">
                  <c:v>2.0737483501434326</c:v>
                </c:pt>
                <c:pt idx="65">
                  <c:v>2.094196081161499</c:v>
                </c:pt>
                <c:pt idx="66">
                  <c:v>2.1114184856414795</c:v>
                </c:pt>
                <c:pt idx="67">
                  <c:v>2.1469354629516602</c:v>
                </c:pt>
                <c:pt idx="68">
                  <c:v>2.1658110618591309</c:v>
                </c:pt>
                <c:pt idx="69">
                  <c:v>2.1684644222259521</c:v>
                </c:pt>
                <c:pt idx="70">
                  <c:v>2.1912147998809814</c:v>
                </c:pt>
                <c:pt idx="71">
                  <c:v>2.2212593555450439</c:v>
                </c:pt>
                <c:pt idx="72">
                  <c:v>2.2418835163116455</c:v>
                </c:pt>
                <c:pt idx="73">
                  <c:v>2.2603614330291748</c:v>
                </c:pt>
                <c:pt idx="74">
                  <c:v>2.261730432510376</c:v>
                </c:pt>
                <c:pt idx="75">
                  <c:v>2.2660820484161377</c:v>
                </c:pt>
                <c:pt idx="76">
                  <c:v>2.2666611671447754</c:v>
                </c:pt>
                <c:pt idx="77">
                  <c:v>2.2711565494537354</c:v>
                </c:pt>
                <c:pt idx="78">
                  <c:v>2.2825362682342529</c:v>
                </c:pt>
                <c:pt idx="79">
                  <c:v>2.295374870300293</c:v>
                </c:pt>
                <c:pt idx="80">
                  <c:v>2.3060276508331299</c:v>
                </c:pt>
                <c:pt idx="81">
                  <c:v>2.3032717704772949</c:v>
                </c:pt>
                <c:pt idx="82">
                  <c:v>2.2907607555389404</c:v>
                </c:pt>
                <c:pt idx="83">
                  <c:v>2.2944178581237793</c:v>
                </c:pt>
                <c:pt idx="84">
                  <c:v>2.2868499755859375</c:v>
                </c:pt>
                <c:pt idx="85">
                  <c:v>2.2909314632415771</c:v>
                </c:pt>
                <c:pt idx="86">
                  <c:v>2.3063478469848633</c:v>
                </c:pt>
                <c:pt idx="87">
                  <c:v>2.2885193824768066</c:v>
                </c:pt>
                <c:pt idx="88">
                  <c:v>2.2568554878234863</c:v>
                </c:pt>
                <c:pt idx="89">
                  <c:v>2.2459075450897217</c:v>
                </c:pt>
                <c:pt idx="90">
                  <c:v>2.2523996829986572</c:v>
                </c:pt>
                <c:pt idx="91">
                  <c:v>2.2375662326812744</c:v>
                </c:pt>
                <c:pt idx="92">
                  <c:v>2.2386312484741211</c:v>
                </c:pt>
                <c:pt idx="93">
                  <c:v>2.2599136829376221</c:v>
                </c:pt>
                <c:pt idx="94">
                  <c:v>2.2569148540496826</c:v>
                </c:pt>
                <c:pt idx="95">
                  <c:v>2.2463698387145996</c:v>
                </c:pt>
                <c:pt idx="96">
                  <c:v>2.2539467811584473</c:v>
                </c:pt>
                <c:pt idx="97">
                  <c:v>2.250723123550415</c:v>
                </c:pt>
                <c:pt idx="98">
                  <c:v>2.2470462322235107</c:v>
                </c:pt>
                <c:pt idx="99">
                  <c:v>2.2526767253875732</c:v>
                </c:pt>
                <c:pt idx="100">
                  <c:v>2.2679779529571533</c:v>
                </c:pt>
                <c:pt idx="101">
                  <c:v>2.2775964736938477</c:v>
                </c:pt>
                <c:pt idx="102">
                  <c:v>2.2772350311279297</c:v>
                </c:pt>
                <c:pt idx="103">
                  <c:v>2.2803812026977539</c:v>
                </c:pt>
                <c:pt idx="104">
                  <c:v>2.2828671932220459</c:v>
                </c:pt>
                <c:pt idx="105">
                  <c:v>2.2761988639831543</c:v>
                </c:pt>
                <c:pt idx="106">
                  <c:v>2.2500846385955811</c:v>
                </c:pt>
                <c:pt idx="107">
                  <c:v>2.2414734363555908</c:v>
                </c:pt>
                <c:pt idx="108">
                  <c:v>2.2611081600189209</c:v>
                </c:pt>
                <c:pt idx="109">
                  <c:v>2.2777979373931885</c:v>
                </c:pt>
                <c:pt idx="110">
                  <c:v>2.2813129425048828</c:v>
                </c:pt>
                <c:pt idx="111">
                  <c:v>2.2577154636383057</c:v>
                </c:pt>
                <c:pt idx="112">
                  <c:v>2.2404768466949463</c:v>
                </c:pt>
                <c:pt idx="113">
                  <c:v>2.260507345199585</c:v>
                </c:pt>
                <c:pt idx="114">
                  <c:v>2.285444974899292</c:v>
                </c:pt>
                <c:pt idx="115">
                  <c:v>2.297621488571167</c:v>
                </c:pt>
                <c:pt idx="116">
                  <c:v>2.2961015701293945</c:v>
                </c:pt>
                <c:pt idx="117">
                  <c:v>2.2662277221679688</c:v>
                </c:pt>
                <c:pt idx="118">
                  <c:v>2.267695426940918</c:v>
                </c:pt>
                <c:pt idx="119">
                  <c:v>2.2948927879333496</c:v>
                </c:pt>
                <c:pt idx="120">
                  <c:v>2.2819912433624268</c:v>
                </c:pt>
                <c:pt idx="121">
                  <c:v>2.2735724449157715</c:v>
                </c:pt>
                <c:pt idx="122">
                  <c:v>2.2816762924194336</c:v>
                </c:pt>
                <c:pt idx="123">
                  <c:v>2.284590482711792</c:v>
                </c:pt>
                <c:pt idx="124">
                  <c:v>2.288701057434082</c:v>
                </c:pt>
                <c:pt idx="125">
                  <c:v>2.2940976619720459</c:v>
                </c:pt>
                <c:pt idx="126">
                  <c:v>2.291409969329834</c:v>
                </c:pt>
                <c:pt idx="127">
                  <c:v>2.28108811378479</c:v>
                </c:pt>
                <c:pt idx="128">
                  <c:v>2.280750036239624</c:v>
                </c:pt>
                <c:pt idx="129">
                  <c:v>2.2834553718566895</c:v>
                </c:pt>
                <c:pt idx="130">
                  <c:v>2.2576596736907959</c:v>
                </c:pt>
                <c:pt idx="131">
                  <c:v>2.2516837120056152</c:v>
                </c:pt>
                <c:pt idx="132">
                  <c:v>2.2925703525543213</c:v>
                </c:pt>
                <c:pt idx="133">
                  <c:v>2.3225629329681396</c:v>
                </c:pt>
                <c:pt idx="134">
                  <c:v>2.3083987236022949</c:v>
                </c:pt>
                <c:pt idx="135">
                  <c:v>2.2832036018371582</c:v>
                </c:pt>
                <c:pt idx="136">
                  <c:v>2.6797828674316406</c:v>
                </c:pt>
                <c:pt idx="137">
                  <c:v>2.9181604385375977</c:v>
                </c:pt>
                <c:pt idx="138">
                  <c:v>2.5401508808135986</c:v>
                </c:pt>
                <c:pt idx="139">
                  <c:v>2.2746374607086182</c:v>
                </c:pt>
                <c:pt idx="140">
                  <c:v>2.2910251617431641</c:v>
                </c:pt>
                <c:pt idx="141">
                  <c:v>2.3444623947143555</c:v>
                </c:pt>
                <c:pt idx="142">
                  <c:v>2.354433536529541</c:v>
                </c:pt>
                <c:pt idx="143">
                  <c:v>2.3181467056274414</c:v>
                </c:pt>
                <c:pt idx="144">
                  <c:v>2.3518054485321045</c:v>
                </c:pt>
                <c:pt idx="145">
                  <c:v>2.3828108310699463</c:v>
                </c:pt>
                <c:pt idx="146">
                  <c:v>2.2013819217681885</c:v>
                </c:pt>
                <c:pt idx="147">
                  <c:v>2.1331453323364258</c:v>
                </c:pt>
                <c:pt idx="148">
                  <c:v>2.2941856384277344</c:v>
                </c:pt>
                <c:pt idx="149">
                  <c:v>2.3764176368713379</c:v>
                </c:pt>
                <c:pt idx="150">
                  <c:v>2.3337554931640625</c:v>
                </c:pt>
                <c:pt idx="151">
                  <c:v>2.347999095916748</c:v>
                </c:pt>
                <c:pt idx="152">
                  <c:v>2.3497204780578613</c:v>
                </c:pt>
                <c:pt idx="153">
                  <c:v>2.3750541210174561</c:v>
                </c:pt>
                <c:pt idx="154">
                  <c:v>2.3496360778808594</c:v>
                </c:pt>
                <c:pt idx="155">
                  <c:v>2.3212695121765137</c:v>
                </c:pt>
                <c:pt idx="156">
                  <c:v>2.3480708599090576</c:v>
                </c:pt>
                <c:pt idx="157">
                  <c:v>2.38714599609375</c:v>
                </c:pt>
                <c:pt idx="158">
                  <c:v>2.3535377979278564</c:v>
                </c:pt>
                <c:pt idx="159">
                  <c:v>2.3060061931610107</c:v>
                </c:pt>
                <c:pt idx="160">
                  <c:v>2.3512423038482666</c:v>
                </c:pt>
                <c:pt idx="161">
                  <c:v>2.3556225299835205</c:v>
                </c:pt>
                <c:pt idx="162">
                  <c:v>2.3419764041900635</c:v>
                </c:pt>
                <c:pt idx="163">
                  <c:v>2.3649370670318604</c:v>
                </c:pt>
                <c:pt idx="164">
                  <c:v>2.3492403030395508</c:v>
                </c:pt>
                <c:pt idx="165">
                  <c:v>2.3793749809265137</c:v>
                </c:pt>
                <c:pt idx="166">
                  <c:v>2.3526723384857178</c:v>
                </c:pt>
                <c:pt idx="167">
                  <c:v>2.3580257892608643</c:v>
                </c:pt>
                <c:pt idx="168">
                  <c:v>2.3881120681762695</c:v>
                </c:pt>
                <c:pt idx="169">
                  <c:v>2.3371157646179199</c:v>
                </c:pt>
                <c:pt idx="170">
                  <c:v>2.3370583057403564</c:v>
                </c:pt>
                <c:pt idx="171">
                  <c:v>2.2880444526672363</c:v>
                </c:pt>
                <c:pt idx="172">
                  <c:v>2.321774959564209</c:v>
                </c:pt>
                <c:pt idx="173">
                  <c:v>2.3507189750671387</c:v>
                </c:pt>
                <c:pt idx="174">
                  <c:v>2.3187062740325928</c:v>
                </c:pt>
                <c:pt idx="175">
                  <c:v>2.3138437271118164</c:v>
                </c:pt>
                <c:pt idx="176">
                  <c:v>2.3646152019500732</c:v>
                </c:pt>
                <c:pt idx="177">
                  <c:v>2.4069805145263672</c:v>
                </c:pt>
                <c:pt idx="178">
                  <c:v>2.3526256084442139</c:v>
                </c:pt>
                <c:pt idx="179">
                  <c:v>2.3062705993652344</c:v>
                </c:pt>
                <c:pt idx="180">
                  <c:v>2.3192260265350342</c:v>
                </c:pt>
                <c:pt idx="181">
                  <c:v>2.3549678325653076</c:v>
                </c:pt>
                <c:pt idx="182">
                  <c:v>2.3743975162506104</c:v>
                </c:pt>
                <c:pt idx="183">
                  <c:v>2.3298897743225098</c:v>
                </c:pt>
                <c:pt idx="184">
                  <c:v>2.3334407806396484</c:v>
                </c:pt>
                <c:pt idx="185">
                  <c:v>2.3323721885681152</c:v>
                </c:pt>
                <c:pt idx="186">
                  <c:v>2.3411290645599365</c:v>
                </c:pt>
                <c:pt idx="187">
                  <c:v>2.3423378467559814</c:v>
                </c:pt>
                <c:pt idx="188">
                  <c:v>2.2788486480712891</c:v>
                </c:pt>
                <c:pt idx="189">
                  <c:v>2.2770893573760986</c:v>
                </c:pt>
                <c:pt idx="190">
                  <c:v>2.3260149955749512</c:v>
                </c:pt>
                <c:pt idx="191">
                  <c:v>2.2782711982727051</c:v>
                </c:pt>
                <c:pt idx="192">
                  <c:v>2.2891056537628174</c:v>
                </c:pt>
                <c:pt idx="193">
                  <c:v>2.267641544342041</c:v>
                </c:pt>
                <c:pt idx="194">
                  <c:v>2.3038618564605713</c:v>
                </c:pt>
                <c:pt idx="195">
                  <c:v>2.2518618106842041</c:v>
                </c:pt>
                <c:pt idx="196">
                  <c:v>2.3027465343475342</c:v>
                </c:pt>
                <c:pt idx="197">
                  <c:v>2.3939709663391113</c:v>
                </c:pt>
                <c:pt idx="198">
                  <c:v>2.2728350162506104</c:v>
                </c:pt>
                <c:pt idx="199">
                  <c:v>2.272075891494751</c:v>
                </c:pt>
                <c:pt idx="200">
                  <c:v>2.2651214599609375</c:v>
                </c:pt>
                <c:pt idx="201">
                  <c:v>2.2779743671417236</c:v>
                </c:pt>
                <c:pt idx="202">
                  <c:v>2.2678017616271973</c:v>
                </c:pt>
                <c:pt idx="203">
                  <c:v>2.3509130477905273</c:v>
                </c:pt>
                <c:pt idx="204">
                  <c:v>2.3053028583526611</c:v>
                </c:pt>
                <c:pt idx="205">
                  <c:v>2.3317246437072754</c:v>
                </c:pt>
                <c:pt idx="206">
                  <c:v>2.2980334758758545</c:v>
                </c:pt>
                <c:pt idx="207">
                  <c:v>2.2668302059173584</c:v>
                </c:pt>
                <c:pt idx="208">
                  <c:v>2.3091020584106445</c:v>
                </c:pt>
                <c:pt idx="209">
                  <c:v>2.280203104019165</c:v>
                </c:pt>
                <c:pt idx="210">
                  <c:v>2.3543202877044678</c:v>
                </c:pt>
                <c:pt idx="211">
                  <c:v>2.267033576965332</c:v>
                </c:pt>
                <c:pt idx="212">
                  <c:v>2.2810180187225342</c:v>
                </c:pt>
                <c:pt idx="213">
                  <c:v>2.2830705642700195</c:v>
                </c:pt>
                <c:pt idx="214">
                  <c:v>2.3420321941375732</c:v>
                </c:pt>
                <c:pt idx="215">
                  <c:v>2.3800458908081055</c:v>
                </c:pt>
                <c:pt idx="216">
                  <c:v>2.333836555480957</c:v>
                </c:pt>
                <c:pt idx="217">
                  <c:v>2.3367705345153809</c:v>
                </c:pt>
                <c:pt idx="218">
                  <c:v>2.2706601619720459</c:v>
                </c:pt>
                <c:pt idx="219">
                  <c:v>2.316972017288208</c:v>
                </c:pt>
                <c:pt idx="220">
                  <c:v>2.2954702377319336</c:v>
                </c:pt>
                <c:pt idx="221">
                  <c:v>2.240586519241333</c:v>
                </c:pt>
                <c:pt idx="222">
                  <c:v>2.3625824451446533</c:v>
                </c:pt>
                <c:pt idx="223">
                  <c:v>2.3384199142456055</c:v>
                </c:pt>
                <c:pt idx="224">
                  <c:v>2.431696891784668</c:v>
                </c:pt>
                <c:pt idx="225">
                  <c:v>2.3859119415283203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80.286163330078125</c:v>
                </c:pt>
                <c:pt idx="1">
                  <c:v>76.523345947265625</c:v>
                </c:pt>
                <c:pt idx="2">
                  <c:v>70.416725158691406</c:v>
                </c:pt>
                <c:pt idx="3">
                  <c:v>66.18994140625</c:v>
                </c:pt>
                <c:pt idx="4">
                  <c:v>63.129310607910156</c:v>
                </c:pt>
                <c:pt idx="5">
                  <c:v>60.297744750976563</c:v>
                </c:pt>
                <c:pt idx="6">
                  <c:v>57.262046813964844</c:v>
                </c:pt>
                <c:pt idx="7">
                  <c:v>53.902572631835938</c:v>
                </c:pt>
                <c:pt idx="8">
                  <c:v>49.912906646728516</c:v>
                </c:pt>
                <c:pt idx="9">
                  <c:v>45.064247131347656</c:v>
                </c:pt>
                <c:pt idx="10">
                  <c:v>39.864238739013672</c:v>
                </c:pt>
                <c:pt idx="11">
                  <c:v>34.950889587402344</c:v>
                </c:pt>
                <c:pt idx="12">
                  <c:v>30.515365600585938</c:v>
                </c:pt>
                <c:pt idx="13">
                  <c:v>26.611448287963867</c:v>
                </c:pt>
                <c:pt idx="14">
                  <c:v>23.49476432800293</c:v>
                </c:pt>
                <c:pt idx="15">
                  <c:v>21.361038208007813</c:v>
                </c:pt>
                <c:pt idx="16">
                  <c:v>20.259492874145508</c:v>
                </c:pt>
                <c:pt idx="17">
                  <c:v>19.733863830566406</c:v>
                </c:pt>
                <c:pt idx="18">
                  <c:v>19.795419692993164</c:v>
                </c:pt>
                <c:pt idx="19">
                  <c:v>20.047170639038086</c:v>
                </c:pt>
                <c:pt idx="20">
                  <c:v>20.50255012512207</c:v>
                </c:pt>
                <c:pt idx="21">
                  <c:v>21.028888702392578</c:v>
                </c:pt>
                <c:pt idx="22">
                  <c:v>21.507545471191406</c:v>
                </c:pt>
                <c:pt idx="23">
                  <c:v>22.058673858642578</c:v>
                </c:pt>
                <c:pt idx="24">
                  <c:v>22.661506652832031</c:v>
                </c:pt>
                <c:pt idx="25">
                  <c:v>23.181278228759766</c:v>
                </c:pt>
                <c:pt idx="26">
                  <c:v>23.346599578857422</c:v>
                </c:pt>
                <c:pt idx="27">
                  <c:v>23.240556716918945</c:v>
                </c:pt>
                <c:pt idx="28">
                  <c:v>23.176338195800781</c:v>
                </c:pt>
                <c:pt idx="29">
                  <c:v>23.127738952636719</c:v>
                </c:pt>
                <c:pt idx="30">
                  <c:v>23.098308563232422</c:v>
                </c:pt>
                <c:pt idx="31">
                  <c:v>23.005605697631836</c:v>
                </c:pt>
                <c:pt idx="32">
                  <c:v>23.011077880859375</c:v>
                </c:pt>
                <c:pt idx="33">
                  <c:v>23.07514762878418</c:v>
                </c:pt>
                <c:pt idx="34">
                  <c:v>23.287084579467773</c:v>
                </c:pt>
                <c:pt idx="35">
                  <c:v>23.719066619873047</c:v>
                </c:pt>
                <c:pt idx="36">
                  <c:v>24.277528762817383</c:v>
                </c:pt>
                <c:pt idx="37">
                  <c:v>25.191804885864258</c:v>
                </c:pt>
                <c:pt idx="38">
                  <c:v>26.352893829345703</c:v>
                </c:pt>
                <c:pt idx="39">
                  <c:v>27.673416137695313</c:v>
                </c:pt>
                <c:pt idx="40">
                  <c:v>29.501495361328125</c:v>
                </c:pt>
                <c:pt idx="41">
                  <c:v>31.485074996948242</c:v>
                </c:pt>
                <c:pt idx="42">
                  <c:v>33.948257446289063</c:v>
                </c:pt>
                <c:pt idx="43">
                  <c:v>37.117740631103516</c:v>
                </c:pt>
                <c:pt idx="44">
                  <c:v>40.773040771484375</c:v>
                </c:pt>
                <c:pt idx="45">
                  <c:v>44.773624420166016</c:v>
                </c:pt>
                <c:pt idx="46">
                  <c:v>48.932342529296875</c:v>
                </c:pt>
                <c:pt idx="47">
                  <c:v>53.353931427001953</c:v>
                </c:pt>
                <c:pt idx="48">
                  <c:v>57.912681579589844</c:v>
                </c:pt>
                <c:pt idx="49">
                  <c:v>62.559223175048828</c:v>
                </c:pt>
                <c:pt idx="50">
                  <c:v>67.357421875</c:v>
                </c:pt>
                <c:pt idx="51">
                  <c:v>72.584877014160156</c:v>
                </c:pt>
                <c:pt idx="52">
                  <c:v>77.794975280761719</c:v>
                </c:pt>
                <c:pt idx="53">
                  <c:v>82.739173889160156</c:v>
                </c:pt>
                <c:pt idx="54">
                  <c:v>87.177391052246094</c:v>
                </c:pt>
                <c:pt idx="55">
                  <c:v>90.645660400390625</c:v>
                </c:pt>
                <c:pt idx="56">
                  <c:v>93.73858642578125</c:v>
                </c:pt>
                <c:pt idx="57">
                  <c:v>96.248504638671875</c:v>
                </c:pt>
                <c:pt idx="58">
                  <c:v>98.159942626953125</c:v>
                </c:pt>
                <c:pt idx="59">
                  <c:v>99.443077087402344</c:v>
                </c:pt>
                <c:pt idx="60">
                  <c:v>100</c:v>
                </c:pt>
                <c:pt idx="61">
                  <c:v>99.658477783203125</c:v>
                </c:pt>
                <c:pt idx="62">
                  <c:v>98.344993591308594</c:v>
                </c:pt>
                <c:pt idx="63">
                  <c:v>96.069610595703125</c:v>
                </c:pt>
                <c:pt idx="64">
                  <c:v>92.742019653320313</c:v>
                </c:pt>
                <c:pt idx="65">
                  <c:v>88.773948669433594</c:v>
                </c:pt>
                <c:pt idx="66">
                  <c:v>84.275062561035156</c:v>
                </c:pt>
                <c:pt idx="67">
                  <c:v>78.889625549316406</c:v>
                </c:pt>
                <c:pt idx="68">
                  <c:v>73.235511779785156</c:v>
                </c:pt>
                <c:pt idx="69">
                  <c:v>67.401557922363281</c:v>
                </c:pt>
                <c:pt idx="70">
                  <c:v>61.783737182617188</c:v>
                </c:pt>
                <c:pt idx="71">
                  <c:v>56.406280517578125</c:v>
                </c:pt>
                <c:pt idx="72">
                  <c:v>51.1727294921875</c:v>
                </c:pt>
                <c:pt idx="73">
                  <c:v>46.301856994628906</c:v>
                </c:pt>
                <c:pt idx="74">
                  <c:v>42.118827819824219</c:v>
                </c:pt>
                <c:pt idx="75">
                  <c:v>38.558120727539063</c:v>
                </c:pt>
                <c:pt idx="76">
                  <c:v>34.988334655761719</c:v>
                </c:pt>
                <c:pt idx="77">
                  <c:v>32.039157867431641</c:v>
                </c:pt>
                <c:pt idx="78">
                  <c:v>29.595943450927734</c:v>
                </c:pt>
                <c:pt idx="79">
                  <c:v>27.097738265991211</c:v>
                </c:pt>
                <c:pt idx="80">
                  <c:v>24.604532241821289</c:v>
                </c:pt>
                <c:pt idx="81">
                  <c:v>22.394283294677734</c:v>
                </c:pt>
                <c:pt idx="82">
                  <c:v>20.36982536315918</c:v>
                </c:pt>
                <c:pt idx="83">
                  <c:v>18.489568710327148</c:v>
                </c:pt>
                <c:pt idx="84">
                  <c:v>16.672670364379883</c:v>
                </c:pt>
                <c:pt idx="85">
                  <c:v>14.707578659057617</c:v>
                </c:pt>
                <c:pt idx="86">
                  <c:v>12.897513389587402</c:v>
                </c:pt>
                <c:pt idx="87">
                  <c:v>11.189023971557617</c:v>
                </c:pt>
                <c:pt idx="88">
                  <c:v>10.126672744750977</c:v>
                </c:pt>
                <c:pt idx="89">
                  <c:v>9.1832904815673828</c:v>
                </c:pt>
                <c:pt idx="90">
                  <c:v>8.1607818603515625</c:v>
                </c:pt>
                <c:pt idx="91">
                  <c:v>7.4351053237915039</c:v>
                </c:pt>
                <c:pt idx="92">
                  <c:v>6.6475481986999512</c:v>
                </c:pt>
                <c:pt idx="93">
                  <c:v>5.8065409660339355</c:v>
                </c:pt>
                <c:pt idx="94">
                  <c:v>5.0634713172912598</c:v>
                </c:pt>
                <c:pt idx="95">
                  <c:v>4.709226131439209</c:v>
                </c:pt>
                <c:pt idx="96">
                  <c:v>4.2922425270080566</c:v>
                </c:pt>
                <c:pt idx="97">
                  <c:v>3.8660001754760742</c:v>
                </c:pt>
                <c:pt idx="98">
                  <c:v>3.8870313167572021</c:v>
                </c:pt>
                <c:pt idx="99">
                  <c:v>3.7022178173065186</c:v>
                </c:pt>
                <c:pt idx="100">
                  <c:v>3.3946785926818848</c:v>
                </c:pt>
                <c:pt idx="101">
                  <c:v>3.3002309799194336</c:v>
                </c:pt>
                <c:pt idx="102">
                  <c:v>3.3110275268554688</c:v>
                </c:pt>
                <c:pt idx="103">
                  <c:v>3.1984474658966064</c:v>
                </c:pt>
                <c:pt idx="104">
                  <c:v>3.0123324394226074</c:v>
                </c:pt>
                <c:pt idx="105">
                  <c:v>3.0148763656616211</c:v>
                </c:pt>
                <c:pt idx="106">
                  <c:v>2.858163595199585</c:v>
                </c:pt>
                <c:pt idx="107">
                  <c:v>2.7264456748962402</c:v>
                </c:pt>
                <c:pt idx="108">
                  <c:v>2.7301726341247559</c:v>
                </c:pt>
                <c:pt idx="109">
                  <c:v>2.7625031471252441</c:v>
                </c:pt>
                <c:pt idx="110">
                  <c:v>2.8583412170410156</c:v>
                </c:pt>
                <c:pt idx="111">
                  <c:v>2.8153324127197266</c:v>
                </c:pt>
                <c:pt idx="112">
                  <c:v>2.7265639305114746</c:v>
                </c:pt>
                <c:pt idx="113">
                  <c:v>2.6855370998382568</c:v>
                </c:pt>
                <c:pt idx="114">
                  <c:v>2.6706287860870361</c:v>
                </c:pt>
                <c:pt idx="115">
                  <c:v>2.7307345867156982</c:v>
                </c:pt>
                <c:pt idx="116">
                  <c:v>2.5577826499938965</c:v>
                </c:pt>
                <c:pt idx="117">
                  <c:v>2.2962398529052734</c:v>
                </c:pt>
                <c:pt idx="118">
                  <c:v>2.4064533710479736</c:v>
                </c:pt>
                <c:pt idx="119">
                  <c:v>2.7007112503051758</c:v>
                </c:pt>
                <c:pt idx="120">
                  <c:v>2.5549135208129883</c:v>
                </c:pt>
                <c:pt idx="121">
                  <c:v>2.5989871025085449</c:v>
                </c:pt>
                <c:pt idx="122">
                  <c:v>2.9989330768585205</c:v>
                </c:pt>
                <c:pt idx="123">
                  <c:v>2.8800525665283203</c:v>
                </c:pt>
                <c:pt idx="124">
                  <c:v>2.5719809532165527</c:v>
                </c:pt>
                <c:pt idx="125">
                  <c:v>2.4724454879760742</c:v>
                </c:pt>
                <c:pt idx="126">
                  <c:v>2.5478439331054688</c:v>
                </c:pt>
                <c:pt idx="127">
                  <c:v>2.4531891345977783</c:v>
                </c:pt>
                <c:pt idx="128">
                  <c:v>2.3069474697113037</c:v>
                </c:pt>
                <c:pt idx="129">
                  <c:v>2.4200599193572998</c:v>
                </c:pt>
                <c:pt idx="130">
                  <c:v>2.5977151393890381</c:v>
                </c:pt>
                <c:pt idx="131">
                  <c:v>2.8222243785858154</c:v>
                </c:pt>
                <c:pt idx="132">
                  <c:v>2.6639735698699951</c:v>
                </c:pt>
                <c:pt idx="133">
                  <c:v>2.5560965538024902</c:v>
                </c:pt>
                <c:pt idx="134">
                  <c:v>2.7023086547851563</c:v>
                </c:pt>
                <c:pt idx="135">
                  <c:v>2.6659848690032959</c:v>
                </c:pt>
                <c:pt idx="136">
                  <c:v>5.253638744354248</c:v>
                </c:pt>
                <c:pt idx="137">
                  <c:v>6.7691206932067871</c:v>
                </c:pt>
                <c:pt idx="138">
                  <c:v>4.3508396148681641</c:v>
                </c:pt>
                <c:pt idx="139">
                  <c:v>2.5470156669616699</c:v>
                </c:pt>
                <c:pt idx="140">
                  <c:v>2.45395827293396</c:v>
                </c:pt>
                <c:pt idx="141">
                  <c:v>2.8709421157836914</c:v>
                </c:pt>
                <c:pt idx="142">
                  <c:v>3.119558572769165</c:v>
                </c:pt>
                <c:pt idx="143">
                  <c:v>2.5392067432403564</c:v>
                </c:pt>
                <c:pt idx="144">
                  <c:v>2.3218557834625244</c:v>
                </c:pt>
                <c:pt idx="145">
                  <c:v>2.8439061641693115</c:v>
                </c:pt>
                <c:pt idx="146">
                  <c:v>2.8439950942993164</c:v>
                </c:pt>
                <c:pt idx="147">
                  <c:v>2.9604499340057373</c:v>
                </c:pt>
                <c:pt idx="148">
                  <c:v>3.4194366931915283</c:v>
                </c:pt>
                <c:pt idx="149">
                  <c:v>3.234978199005127</c:v>
                </c:pt>
                <c:pt idx="150">
                  <c:v>2.4128425121307373</c:v>
                </c:pt>
                <c:pt idx="151">
                  <c:v>2.1963493824005127</c:v>
                </c:pt>
                <c:pt idx="152">
                  <c:v>2.1522462368011475</c:v>
                </c:pt>
                <c:pt idx="153">
                  <c:v>2.6091921329498291</c:v>
                </c:pt>
                <c:pt idx="154">
                  <c:v>2.6383872032165527</c:v>
                </c:pt>
                <c:pt idx="155">
                  <c:v>2.7121291160583496</c:v>
                </c:pt>
                <c:pt idx="156">
                  <c:v>2.861269474029541</c:v>
                </c:pt>
                <c:pt idx="157">
                  <c:v>2.7193465232849121</c:v>
                </c:pt>
                <c:pt idx="158">
                  <c:v>2.6695935726165771</c:v>
                </c:pt>
                <c:pt idx="159">
                  <c:v>2.6472609043121338</c:v>
                </c:pt>
                <c:pt idx="160">
                  <c:v>2.8522181510925293</c:v>
                </c:pt>
                <c:pt idx="161">
                  <c:v>3.2032690048217773</c:v>
                </c:pt>
                <c:pt idx="162">
                  <c:v>3.1000361442565918</c:v>
                </c:pt>
                <c:pt idx="163">
                  <c:v>2.6960082054138184</c:v>
                </c:pt>
                <c:pt idx="164">
                  <c:v>2.3200809955596924</c:v>
                </c:pt>
                <c:pt idx="165">
                  <c:v>2.701066255569458</c:v>
                </c:pt>
                <c:pt idx="166">
                  <c:v>3.1081409454345703</c:v>
                </c:pt>
                <c:pt idx="167">
                  <c:v>2.7057104110717773</c:v>
                </c:pt>
                <c:pt idx="168">
                  <c:v>2.6402802467346191</c:v>
                </c:pt>
                <c:pt idx="169">
                  <c:v>2.5284397602081299</c:v>
                </c:pt>
                <c:pt idx="170">
                  <c:v>2.6464624404907227</c:v>
                </c:pt>
                <c:pt idx="171">
                  <c:v>2.9922480583190918</c:v>
                </c:pt>
                <c:pt idx="172">
                  <c:v>2.7457020282745361</c:v>
                </c:pt>
                <c:pt idx="173">
                  <c:v>2.4051518440246582</c:v>
                </c:pt>
                <c:pt idx="174">
                  <c:v>2.7868175506591797</c:v>
                </c:pt>
                <c:pt idx="175">
                  <c:v>3.0798923969268799</c:v>
                </c:pt>
                <c:pt idx="176">
                  <c:v>2.565295934677124</c:v>
                </c:pt>
                <c:pt idx="177">
                  <c:v>2.5815942287445068</c:v>
                </c:pt>
                <c:pt idx="178">
                  <c:v>2.9696786403656006</c:v>
                </c:pt>
                <c:pt idx="179">
                  <c:v>2.6077425479888916</c:v>
                </c:pt>
                <c:pt idx="180">
                  <c:v>2.8171367645263672</c:v>
                </c:pt>
                <c:pt idx="181">
                  <c:v>2.9021780490875244</c:v>
                </c:pt>
                <c:pt idx="182">
                  <c:v>2.5397391319274902</c:v>
                </c:pt>
                <c:pt idx="183">
                  <c:v>2.952256441116333</c:v>
                </c:pt>
                <c:pt idx="184">
                  <c:v>3.4134912490844727</c:v>
                </c:pt>
                <c:pt idx="185">
                  <c:v>3.3352236747741699</c:v>
                </c:pt>
                <c:pt idx="186">
                  <c:v>2.941814661026001</c:v>
                </c:pt>
                <c:pt idx="187">
                  <c:v>3.2415153980255127</c:v>
                </c:pt>
                <c:pt idx="188">
                  <c:v>3.5367493629455566</c:v>
                </c:pt>
                <c:pt idx="189">
                  <c:v>3.3694767951965332</c:v>
                </c:pt>
                <c:pt idx="190">
                  <c:v>3.3303725719451904</c:v>
                </c:pt>
                <c:pt idx="191">
                  <c:v>3.2079720497131348</c:v>
                </c:pt>
                <c:pt idx="192">
                  <c:v>3.2005476951599121</c:v>
                </c:pt>
                <c:pt idx="193">
                  <c:v>3.1847817897796631</c:v>
                </c:pt>
                <c:pt idx="194">
                  <c:v>3.3516402244567871</c:v>
                </c:pt>
                <c:pt idx="195">
                  <c:v>3.4331026077270508</c:v>
                </c:pt>
                <c:pt idx="196">
                  <c:v>3.5236160755157471</c:v>
                </c:pt>
                <c:pt idx="197">
                  <c:v>3.2648797035217285</c:v>
                </c:pt>
                <c:pt idx="198">
                  <c:v>3.2967700958251953</c:v>
                </c:pt>
                <c:pt idx="199">
                  <c:v>3.3017690181732178</c:v>
                </c:pt>
                <c:pt idx="200">
                  <c:v>3.5797581672668457</c:v>
                </c:pt>
                <c:pt idx="201">
                  <c:v>3.5671572685241699</c:v>
                </c:pt>
                <c:pt idx="202">
                  <c:v>3.1804630756378174</c:v>
                </c:pt>
                <c:pt idx="203">
                  <c:v>3.6860377788543701</c:v>
                </c:pt>
                <c:pt idx="204">
                  <c:v>3.4775016307830811</c:v>
                </c:pt>
                <c:pt idx="205">
                  <c:v>3.0888845920562744</c:v>
                </c:pt>
                <c:pt idx="206">
                  <c:v>2.941075325012207</c:v>
                </c:pt>
                <c:pt idx="207">
                  <c:v>3.0745089054107666</c:v>
                </c:pt>
                <c:pt idx="208">
                  <c:v>3.1024024486541748</c:v>
                </c:pt>
                <c:pt idx="209">
                  <c:v>3.3448665142059326</c:v>
                </c:pt>
                <c:pt idx="210">
                  <c:v>3.1228420734405518</c:v>
                </c:pt>
                <c:pt idx="211">
                  <c:v>2.9778428077697754</c:v>
                </c:pt>
                <c:pt idx="212">
                  <c:v>3.2431423664093018</c:v>
                </c:pt>
                <c:pt idx="213">
                  <c:v>3.3195464611053467</c:v>
                </c:pt>
                <c:pt idx="214">
                  <c:v>2.794863224029541</c:v>
                </c:pt>
                <c:pt idx="215">
                  <c:v>2.4064829349517822</c:v>
                </c:pt>
                <c:pt idx="216">
                  <c:v>3.0751004219055176</c:v>
                </c:pt>
                <c:pt idx="217">
                  <c:v>2.7366209030151367</c:v>
                </c:pt>
                <c:pt idx="218">
                  <c:v>2.9698562622070313</c:v>
                </c:pt>
                <c:pt idx="219">
                  <c:v>3.6142776012420654</c:v>
                </c:pt>
                <c:pt idx="220">
                  <c:v>3.0487451553344727</c:v>
                </c:pt>
                <c:pt idx="221">
                  <c:v>2.5590546131134033</c:v>
                </c:pt>
                <c:pt idx="222">
                  <c:v>2</c:v>
                </c:pt>
                <c:pt idx="223">
                  <c:v>2.3261151313781738</c:v>
                </c:pt>
                <c:pt idx="224">
                  <c:v>3.1376910209655762</c:v>
                </c:pt>
                <c:pt idx="225">
                  <c:v>2.6713683605194092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93.633110046386719</c:v>
                </c:pt>
                <c:pt idx="2">
                  <c:v>85.964530944824219</c:v>
                </c:pt>
                <c:pt idx="3">
                  <c:v>79.721221923828125</c:v>
                </c:pt>
                <c:pt idx="4">
                  <c:v>75.24896240234375</c:v>
                </c:pt>
                <c:pt idx="5">
                  <c:v>71.885772705078125</c:v>
                </c:pt>
                <c:pt idx="6">
                  <c:v>68.809341430664063</c:v>
                </c:pt>
                <c:pt idx="7">
                  <c:v>65.856407165527344</c:v>
                </c:pt>
                <c:pt idx="8">
                  <c:v>62.93426513671875</c:v>
                </c:pt>
                <c:pt idx="9">
                  <c:v>59.989990234375</c:v>
                </c:pt>
                <c:pt idx="10">
                  <c:v>57.39227294921875</c:v>
                </c:pt>
                <c:pt idx="11">
                  <c:v>55.330726623535156</c:v>
                </c:pt>
                <c:pt idx="12">
                  <c:v>54.063915252685547</c:v>
                </c:pt>
                <c:pt idx="13">
                  <c:v>53.863971710205078</c:v>
                </c:pt>
                <c:pt idx="14">
                  <c:v>55.056270599365234</c:v>
                </c:pt>
                <c:pt idx="15">
                  <c:v>57.804832458496094</c:v>
                </c:pt>
                <c:pt idx="16">
                  <c:v>61.591766357421875</c:v>
                </c:pt>
                <c:pt idx="17">
                  <c:v>66.03338623046875</c:v>
                </c:pt>
                <c:pt idx="18">
                  <c:v>70.77459716796875</c:v>
                </c:pt>
                <c:pt idx="19">
                  <c:v>75.616188049316406</c:v>
                </c:pt>
                <c:pt idx="20">
                  <c:v>80.007339477539063</c:v>
                </c:pt>
                <c:pt idx="21">
                  <c:v>83.846305847167969</c:v>
                </c:pt>
                <c:pt idx="22">
                  <c:v>87.033599853515625</c:v>
                </c:pt>
                <c:pt idx="23">
                  <c:v>89.212486267089844</c:v>
                </c:pt>
                <c:pt idx="24">
                  <c:v>90.243888854980469</c:v>
                </c:pt>
                <c:pt idx="25">
                  <c:v>89.796539306640625</c:v>
                </c:pt>
                <c:pt idx="26">
                  <c:v>87.617866516113281</c:v>
                </c:pt>
                <c:pt idx="27">
                  <c:v>83.787582397460938</c:v>
                </c:pt>
                <c:pt idx="28">
                  <c:v>78.225349426269531</c:v>
                </c:pt>
                <c:pt idx="29">
                  <c:v>71.517181396484375</c:v>
                </c:pt>
                <c:pt idx="30">
                  <c:v>63.688694000244141</c:v>
                </c:pt>
                <c:pt idx="31">
                  <c:v>55.607513427734375</c:v>
                </c:pt>
                <c:pt idx="32">
                  <c:v>47.301399230957031</c:v>
                </c:pt>
                <c:pt idx="33">
                  <c:v>39.444099426269531</c:v>
                </c:pt>
                <c:pt idx="34">
                  <c:v>32.581520080566406</c:v>
                </c:pt>
                <c:pt idx="35">
                  <c:v>26.531782150268555</c:v>
                </c:pt>
                <c:pt idx="36">
                  <c:v>21.636373519897461</c:v>
                </c:pt>
                <c:pt idx="37">
                  <c:v>17.854206085205078</c:v>
                </c:pt>
                <c:pt idx="38">
                  <c:v>15.063044548034668</c:v>
                </c:pt>
                <c:pt idx="39">
                  <c:v>12.925889015197754</c:v>
                </c:pt>
                <c:pt idx="40">
                  <c:v>11.366095542907715</c:v>
                </c:pt>
                <c:pt idx="41">
                  <c:v>10.267705917358398</c:v>
                </c:pt>
                <c:pt idx="42">
                  <c:v>9.5374717712402344</c:v>
                </c:pt>
                <c:pt idx="43">
                  <c:v>9.1183967590332031</c:v>
                </c:pt>
                <c:pt idx="44">
                  <c:v>8.9401407241821289</c:v>
                </c:pt>
                <c:pt idx="45">
                  <c:v>8.9294624328613281</c:v>
                </c:pt>
                <c:pt idx="46">
                  <c:v>9.0401821136474609</c:v>
                </c:pt>
                <c:pt idx="47">
                  <c:v>9.2461109161376953</c:v>
                </c:pt>
                <c:pt idx="48">
                  <c:v>9.5612812042236328</c:v>
                </c:pt>
                <c:pt idx="49">
                  <c:v>9.9754371643066406</c:v>
                </c:pt>
                <c:pt idx="50">
                  <c:v>10.48017406463623</c:v>
                </c:pt>
                <c:pt idx="51">
                  <c:v>11.08751106262207</c:v>
                </c:pt>
                <c:pt idx="52">
                  <c:v>11.809390068054199</c:v>
                </c:pt>
                <c:pt idx="53">
                  <c:v>12.616405487060547</c:v>
                </c:pt>
                <c:pt idx="54">
                  <c:v>13.535039901733398</c:v>
                </c:pt>
                <c:pt idx="55">
                  <c:v>14.529289245605469</c:v>
                </c:pt>
                <c:pt idx="56">
                  <c:v>15.608780860900879</c:v>
                </c:pt>
                <c:pt idx="57">
                  <c:v>16.746744155883789</c:v>
                </c:pt>
                <c:pt idx="58">
                  <c:v>17.965761184692383</c:v>
                </c:pt>
                <c:pt idx="59">
                  <c:v>19.152828216552734</c:v>
                </c:pt>
                <c:pt idx="60">
                  <c:v>20.335853576660156</c:v>
                </c:pt>
                <c:pt idx="61">
                  <c:v>21.522510528564453</c:v>
                </c:pt>
                <c:pt idx="62">
                  <c:v>22.655191421508789</c:v>
                </c:pt>
                <c:pt idx="63">
                  <c:v>23.790374755859375</c:v>
                </c:pt>
                <c:pt idx="64">
                  <c:v>24.821712493896484</c:v>
                </c:pt>
                <c:pt idx="65">
                  <c:v>25.798183441162109</c:v>
                </c:pt>
                <c:pt idx="66">
                  <c:v>26.658361434936523</c:v>
                </c:pt>
                <c:pt idx="67">
                  <c:v>27.389627456665039</c:v>
                </c:pt>
                <c:pt idx="68">
                  <c:v>27.927644729614258</c:v>
                </c:pt>
                <c:pt idx="69">
                  <c:v>28.313070297241211</c:v>
                </c:pt>
                <c:pt idx="70">
                  <c:v>28.537166595458984</c:v>
                </c:pt>
                <c:pt idx="71">
                  <c:v>28.583564758300781</c:v>
                </c:pt>
                <c:pt idx="72">
                  <c:v>28.435262680053711</c:v>
                </c:pt>
                <c:pt idx="73">
                  <c:v>28.118188858032227</c:v>
                </c:pt>
                <c:pt idx="74">
                  <c:v>27.657644271850586</c:v>
                </c:pt>
                <c:pt idx="75">
                  <c:v>27.053497314453125</c:v>
                </c:pt>
                <c:pt idx="76">
                  <c:v>26.261138916015625</c:v>
                </c:pt>
                <c:pt idx="77">
                  <c:v>25.298524856567383</c:v>
                </c:pt>
                <c:pt idx="78">
                  <c:v>24.171564102172852</c:v>
                </c:pt>
                <c:pt idx="79">
                  <c:v>22.940752029418945</c:v>
                </c:pt>
                <c:pt idx="80">
                  <c:v>21.576248168945313</c:v>
                </c:pt>
                <c:pt idx="81">
                  <c:v>20.092815399169922</c:v>
                </c:pt>
                <c:pt idx="82">
                  <c:v>18.550762176513672</c:v>
                </c:pt>
                <c:pt idx="83">
                  <c:v>16.985204696655273</c:v>
                </c:pt>
                <c:pt idx="84">
                  <c:v>15.420102119445801</c:v>
                </c:pt>
                <c:pt idx="85">
                  <c:v>13.90708065032959</c:v>
                </c:pt>
                <c:pt idx="86">
                  <c:v>12.486709594726563</c:v>
                </c:pt>
                <c:pt idx="87">
                  <c:v>11.073668479919434</c:v>
                </c:pt>
                <c:pt idx="88">
                  <c:v>9.8231325149536133</c:v>
                </c:pt>
                <c:pt idx="89">
                  <c:v>8.7466392517089844</c:v>
                </c:pt>
                <c:pt idx="90">
                  <c:v>7.7133669853210449</c:v>
                </c:pt>
                <c:pt idx="91">
                  <c:v>6.7195944786071777</c:v>
                </c:pt>
                <c:pt idx="92">
                  <c:v>5.8673949241638184</c:v>
                </c:pt>
                <c:pt idx="93">
                  <c:v>5.1331233978271484</c:v>
                </c:pt>
                <c:pt idx="94">
                  <c:v>4.4897980690002441</c:v>
                </c:pt>
                <c:pt idx="95">
                  <c:v>3.9739055633544922</c:v>
                </c:pt>
                <c:pt idx="96">
                  <c:v>3.5435290336608887</c:v>
                </c:pt>
                <c:pt idx="97">
                  <c:v>3.2056691646575928</c:v>
                </c:pt>
                <c:pt idx="98">
                  <c:v>2.9406588077545166</c:v>
                </c:pt>
                <c:pt idx="99">
                  <c:v>2.7580647468566895</c:v>
                </c:pt>
                <c:pt idx="100">
                  <c:v>2.5872724056243896</c:v>
                </c:pt>
                <c:pt idx="101">
                  <c:v>2.4747347831726074</c:v>
                </c:pt>
                <c:pt idx="102">
                  <c:v>2.4029889106750488</c:v>
                </c:pt>
                <c:pt idx="103">
                  <c:v>2.3170576095581055</c:v>
                </c:pt>
                <c:pt idx="104">
                  <c:v>2.2594752311706543</c:v>
                </c:pt>
                <c:pt idx="105">
                  <c:v>2.2201652526855469</c:v>
                </c:pt>
                <c:pt idx="106">
                  <c:v>2.1845901012420654</c:v>
                </c:pt>
                <c:pt idx="107">
                  <c:v>2.1357276439666748</c:v>
                </c:pt>
                <c:pt idx="108">
                  <c:v>2.0915236473083496</c:v>
                </c:pt>
                <c:pt idx="109">
                  <c:v>2.088313102722168</c:v>
                </c:pt>
                <c:pt idx="110">
                  <c:v>2.1039087772369385</c:v>
                </c:pt>
                <c:pt idx="111">
                  <c:v>2.0799591541290283</c:v>
                </c:pt>
                <c:pt idx="112">
                  <c:v>2.0622625350952148</c:v>
                </c:pt>
                <c:pt idx="113">
                  <c:v>2.0587255954742432</c:v>
                </c:pt>
                <c:pt idx="114">
                  <c:v>2.0573508739471436</c:v>
                </c:pt>
                <c:pt idx="115">
                  <c:v>2.0860519409179688</c:v>
                </c:pt>
                <c:pt idx="116">
                  <c:v>2.0991849899291992</c:v>
                </c:pt>
                <c:pt idx="117">
                  <c:v>2.0754411220550537</c:v>
                </c:pt>
                <c:pt idx="118">
                  <c:v>2.0555844306945801</c:v>
                </c:pt>
                <c:pt idx="119">
                  <c:v>2.0671920776367188</c:v>
                </c:pt>
                <c:pt idx="120">
                  <c:v>2.0769622325897217</c:v>
                </c:pt>
                <c:pt idx="121">
                  <c:v>2.0704264640808105</c:v>
                </c:pt>
                <c:pt idx="122">
                  <c:v>2.0610520839691162</c:v>
                </c:pt>
                <c:pt idx="123">
                  <c:v>2.0737853050231934</c:v>
                </c:pt>
                <c:pt idx="124">
                  <c:v>2.0809087753295898</c:v>
                </c:pt>
                <c:pt idx="125">
                  <c:v>2.0884139537811279</c:v>
                </c:pt>
                <c:pt idx="126">
                  <c:v>2.0937707424163818</c:v>
                </c:pt>
                <c:pt idx="127">
                  <c:v>2.0817692279815674</c:v>
                </c:pt>
                <c:pt idx="128">
                  <c:v>2.0936758518218994</c:v>
                </c:pt>
                <c:pt idx="129">
                  <c:v>2.0853793621063232</c:v>
                </c:pt>
                <c:pt idx="130">
                  <c:v>2.0613725185394287</c:v>
                </c:pt>
                <c:pt idx="131">
                  <c:v>2.0681931972503662</c:v>
                </c:pt>
                <c:pt idx="132">
                  <c:v>2.0726420879364014</c:v>
                </c:pt>
                <c:pt idx="133">
                  <c:v>2.0592005252838135</c:v>
                </c:pt>
                <c:pt idx="134">
                  <c:v>2.0749306678771973</c:v>
                </c:pt>
                <c:pt idx="135">
                  <c:v>2.086639404296875</c:v>
                </c:pt>
                <c:pt idx="136">
                  <c:v>2.0503699779510498</c:v>
                </c:pt>
                <c:pt idx="137">
                  <c:v>2.0164127349853516</c:v>
                </c:pt>
                <c:pt idx="138">
                  <c:v>2.0586624145507813</c:v>
                </c:pt>
                <c:pt idx="139">
                  <c:v>2.112565279006958</c:v>
                </c:pt>
                <c:pt idx="140">
                  <c:v>2.0925798416137695</c:v>
                </c:pt>
                <c:pt idx="141">
                  <c:v>2.087017297744751</c:v>
                </c:pt>
                <c:pt idx="142">
                  <c:v>2.0832962989807129</c:v>
                </c:pt>
                <c:pt idx="143">
                  <c:v>2.0721731185913086</c:v>
                </c:pt>
                <c:pt idx="144">
                  <c:v>2.0456044673919678</c:v>
                </c:pt>
                <c:pt idx="145">
                  <c:v>2.0426015853881836</c:v>
                </c:pt>
                <c:pt idx="146">
                  <c:v>2.0765707492828369</c:v>
                </c:pt>
                <c:pt idx="147">
                  <c:v>2.0866255760192871</c:v>
                </c:pt>
                <c:pt idx="148">
                  <c:v>2.0574319362640381</c:v>
                </c:pt>
                <c:pt idx="149">
                  <c:v>2.0383050441741943</c:v>
                </c:pt>
                <c:pt idx="150">
                  <c:v>2.0764381885528564</c:v>
                </c:pt>
                <c:pt idx="151">
                  <c:v>2.0677518844604492</c:v>
                </c:pt>
                <c:pt idx="152">
                  <c:v>2.0486667156219482</c:v>
                </c:pt>
                <c:pt idx="153">
                  <c:v>2.0808572769165039</c:v>
                </c:pt>
                <c:pt idx="154">
                  <c:v>2.0632555484771729</c:v>
                </c:pt>
                <c:pt idx="155">
                  <c:v>2.0508427619934082</c:v>
                </c:pt>
                <c:pt idx="156">
                  <c:v>2.064561128616333</c:v>
                </c:pt>
                <c:pt idx="157">
                  <c:v>2.058049201965332</c:v>
                </c:pt>
                <c:pt idx="158">
                  <c:v>2.0873615741729736</c:v>
                </c:pt>
                <c:pt idx="159">
                  <c:v>2.108013391494751</c:v>
                </c:pt>
                <c:pt idx="160">
                  <c:v>2.0649094581604004</c:v>
                </c:pt>
                <c:pt idx="161">
                  <c:v>2.031268835067749</c:v>
                </c:pt>
                <c:pt idx="162">
                  <c:v>2.0419666767120361</c:v>
                </c:pt>
                <c:pt idx="163">
                  <c:v>2.0502748489379883</c:v>
                </c:pt>
                <c:pt idx="164">
                  <c:v>2.0358858108520508</c:v>
                </c:pt>
                <c:pt idx="165">
                  <c:v>2.0278921127319336</c:v>
                </c:pt>
                <c:pt idx="166">
                  <c:v>2.0609214305877686</c:v>
                </c:pt>
                <c:pt idx="167">
                  <c:v>2.0931575298309326</c:v>
                </c:pt>
                <c:pt idx="168">
                  <c:v>2.1168124675750732</c:v>
                </c:pt>
                <c:pt idx="169">
                  <c:v>2.1139578819274902</c:v>
                </c:pt>
                <c:pt idx="170">
                  <c:v>2.0795221328735352</c:v>
                </c:pt>
                <c:pt idx="171">
                  <c:v>2.1093704700469971</c:v>
                </c:pt>
                <c:pt idx="172">
                  <c:v>2.087909460067749</c:v>
                </c:pt>
                <c:pt idx="173">
                  <c:v>2.0684244632720947</c:v>
                </c:pt>
                <c:pt idx="174">
                  <c:v>2.0914504528045654</c:v>
                </c:pt>
                <c:pt idx="175">
                  <c:v>2.0447914600372314</c:v>
                </c:pt>
                <c:pt idx="176">
                  <c:v>2.0437252521514893</c:v>
                </c:pt>
                <c:pt idx="177">
                  <c:v>2.0642070770263672</c:v>
                </c:pt>
                <c:pt idx="178">
                  <c:v>2.0250058174133301</c:v>
                </c:pt>
                <c:pt idx="179">
                  <c:v>2</c:v>
                </c:pt>
                <c:pt idx="180">
                  <c:v>2.0255558490753174</c:v>
                </c:pt>
                <c:pt idx="181">
                  <c:v>2.0361053943634033</c:v>
                </c:pt>
                <c:pt idx="182">
                  <c:v>2.0441207885742188</c:v>
                </c:pt>
                <c:pt idx="183">
                  <c:v>2.0447123050689697</c:v>
                </c:pt>
                <c:pt idx="184">
                  <c:v>2.0331480503082275</c:v>
                </c:pt>
                <c:pt idx="185">
                  <c:v>2.0251917839050293</c:v>
                </c:pt>
                <c:pt idx="186">
                  <c:v>2.0565102100372314</c:v>
                </c:pt>
                <c:pt idx="187">
                  <c:v>2.0727329254150391</c:v>
                </c:pt>
                <c:pt idx="188">
                  <c:v>2.0630836486816406</c:v>
                </c:pt>
                <c:pt idx="189">
                  <c:v>2.0554556846618652</c:v>
                </c:pt>
                <c:pt idx="190">
                  <c:v>2.0559780597686768</c:v>
                </c:pt>
                <c:pt idx="191">
                  <c:v>2.0706005096435547</c:v>
                </c:pt>
                <c:pt idx="192">
                  <c:v>2.0521759986877441</c:v>
                </c:pt>
                <c:pt idx="193">
                  <c:v>2.0384831428527832</c:v>
                </c:pt>
                <c:pt idx="194">
                  <c:v>2.040611743927002</c:v>
                </c:pt>
                <c:pt idx="195">
                  <c:v>2.0348196029663086</c:v>
                </c:pt>
                <c:pt idx="196">
                  <c:v>2.0411379337310791</c:v>
                </c:pt>
                <c:pt idx="197">
                  <c:v>2.0548722743988037</c:v>
                </c:pt>
                <c:pt idx="198">
                  <c:v>2.0679557323455811</c:v>
                </c:pt>
                <c:pt idx="199">
                  <c:v>2.0552263259887695</c:v>
                </c:pt>
                <c:pt idx="200">
                  <c:v>2.0432207584381104</c:v>
                </c:pt>
                <c:pt idx="201">
                  <c:v>2.0428252220153809</c:v>
                </c:pt>
                <c:pt idx="202">
                  <c:v>2.0355100631713867</c:v>
                </c:pt>
                <c:pt idx="203">
                  <c:v>2.0297021865844727</c:v>
                </c:pt>
                <c:pt idx="204">
                  <c:v>2.0528407096862793</c:v>
                </c:pt>
                <c:pt idx="205">
                  <c:v>2.0408825874328613</c:v>
                </c:pt>
                <c:pt idx="206">
                  <c:v>2.0290412902832031</c:v>
                </c:pt>
                <c:pt idx="207">
                  <c:v>2.061316967010498</c:v>
                </c:pt>
                <c:pt idx="208">
                  <c:v>2.0581340789794922</c:v>
                </c:pt>
                <c:pt idx="209">
                  <c:v>2.0525398254394531</c:v>
                </c:pt>
                <c:pt idx="210">
                  <c:v>2.0408351421356201</c:v>
                </c:pt>
                <c:pt idx="211">
                  <c:v>2.0518298149108887</c:v>
                </c:pt>
                <c:pt idx="212">
                  <c:v>2.0461108684539795</c:v>
                </c:pt>
                <c:pt idx="213">
                  <c:v>2.0331323146820068</c:v>
                </c:pt>
                <c:pt idx="214">
                  <c:v>2.0436956882476807</c:v>
                </c:pt>
                <c:pt idx="215">
                  <c:v>2.0604941844940186</c:v>
                </c:pt>
                <c:pt idx="216">
                  <c:v>2.0596928596496582</c:v>
                </c:pt>
                <c:pt idx="217">
                  <c:v>2.0558533668518066</c:v>
                </c:pt>
                <c:pt idx="218">
                  <c:v>2.0876996517181396</c:v>
                </c:pt>
                <c:pt idx="219">
                  <c:v>2.0635859966278076</c:v>
                </c:pt>
                <c:pt idx="220">
                  <c:v>2.0295002460479736</c:v>
                </c:pt>
                <c:pt idx="221">
                  <c:v>2.0206995010375977</c:v>
                </c:pt>
                <c:pt idx="222">
                  <c:v>2.0701158046722412</c:v>
                </c:pt>
                <c:pt idx="223">
                  <c:v>2.1113803386688232</c:v>
                </c:pt>
                <c:pt idx="224">
                  <c:v>2.078606128692627</c:v>
                </c:pt>
                <c:pt idx="225">
                  <c:v>2.0064013004302979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87.254753112792969</c:v>
                </c:pt>
                <c:pt idx="1">
                  <c:v>91.210426330566406</c:v>
                </c:pt>
                <c:pt idx="2">
                  <c:v>93.988601684570313</c:v>
                </c:pt>
                <c:pt idx="3">
                  <c:v>96.307052612304688</c:v>
                </c:pt>
                <c:pt idx="4">
                  <c:v>98.202560424804688</c:v>
                </c:pt>
                <c:pt idx="5">
                  <c:v>99.555610656738281</c:v>
                </c:pt>
                <c:pt idx="6">
                  <c:v>100</c:v>
                </c:pt>
                <c:pt idx="7">
                  <c:v>98.747161865234375</c:v>
                </c:pt>
                <c:pt idx="8">
                  <c:v>95.10418701171875</c:v>
                </c:pt>
                <c:pt idx="9">
                  <c:v>89.473884582519531</c:v>
                </c:pt>
                <c:pt idx="10">
                  <c:v>84.60394287109375</c:v>
                </c:pt>
                <c:pt idx="11">
                  <c:v>82.321266174316406</c:v>
                </c:pt>
                <c:pt idx="12">
                  <c:v>82.757781982421875</c:v>
                </c:pt>
                <c:pt idx="13">
                  <c:v>85.111259460449219</c:v>
                </c:pt>
                <c:pt idx="14">
                  <c:v>88.3194580078125</c:v>
                </c:pt>
                <c:pt idx="15">
                  <c:v>91.0008544921875</c:v>
                </c:pt>
                <c:pt idx="16">
                  <c:v>91.549850463867188</c:v>
                </c:pt>
                <c:pt idx="17">
                  <c:v>89.050956726074219</c:v>
                </c:pt>
                <c:pt idx="18">
                  <c:v>82.828315734863281</c:v>
                </c:pt>
                <c:pt idx="19">
                  <c:v>72.811576843261719</c:v>
                </c:pt>
                <c:pt idx="20">
                  <c:v>61.105335235595703</c:v>
                </c:pt>
                <c:pt idx="21">
                  <c:v>49.459312438964844</c:v>
                </c:pt>
                <c:pt idx="22">
                  <c:v>38.9940185546875</c:v>
                </c:pt>
                <c:pt idx="23">
                  <c:v>30.901210784912109</c:v>
                </c:pt>
                <c:pt idx="24">
                  <c:v>24.810588836669922</c:v>
                </c:pt>
                <c:pt idx="25">
                  <c:v>20.777498245239258</c:v>
                </c:pt>
                <c:pt idx="26">
                  <c:v>18.119762420654297</c:v>
                </c:pt>
                <c:pt idx="27">
                  <c:v>16.63530158996582</c:v>
                </c:pt>
                <c:pt idx="28">
                  <c:v>15.910889625549316</c:v>
                </c:pt>
                <c:pt idx="29">
                  <c:v>15.720087051391602</c:v>
                </c:pt>
                <c:pt idx="30">
                  <c:v>15.92451000213623</c:v>
                </c:pt>
                <c:pt idx="31">
                  <c:v>16.420509338378906</c:v>
                </c:pt>
                <c:pt idx="32">
                  <c:v>17.180063247680664</c:v>
                </c:pt>
                <c:pt idx="33">
                  <c:v>18.12603759765625</c:v>
                </c:pt>
                <c:pt idx="34">
                  <c:v>19.185894012451172</c:v>
                </c:pt>
                <c:pt idx="35">
                  <c:v>20.346128463745117</c:v>
                </c:pt>
                <c:pt idx="36">
                  <c:v>21.560918807983398</c:v>
                </c:pt>
                <c:pt idx="37">
                  <c:v>22.763023376464844</c:v>
                </c:pt>
                <c:pt idx="38">
                  <c:v>23.845396041870117</c:v>
                </c:pt>
                <c:pt idx="39">
                  <c:v>24.905181884765625</c:v>
                </c:pt>
                <c:pt idx="40">
                  <c:v>25.823169708251953</c:v>
                </c:pt>
                <c:pt idx="41">
                  <c:v>26.500116348266602</c:v>
                </c:pt>
                <c:pt idx="42">
                  <c:v>27.032461166381836</c:v>
                </c:pt>
                <c:pt idx="43">
                  <c:v>27.496429443359375</c:v>
                </c:pt>
                <c:pt idx="44">
                  <c:v>27.854280471801758</c:v>
                </c:pt>
                <c:pt idx="45">
                  <c:v>27.932424545288086</c:v>
                </c:pt>
                <c:pt idx="46">
                  <c:v>27.643842697143555</c:v>
                </c:pt>
                <c:pt idx="47">
                  <c:v>27.220987319946289</c:v>
                </c:pt>
                <c:pt idx="48">
                  <c:v>26.91676139831543</c:v>
                </c:pt>
                <c:pt idx="49">
                  <c:v>26.582160949707031</c:v>
                </c:pt>
                <c:pt idx="50">
                  <c:v>25.835809707641602</c:v>
                </c:pt>
                <c:pt idx="51">
                  <c:v>24.606966018676758</c:v>
                </c:pt>
                <c:pt idx="52">
                  <c:v>23.216733932495117</c:v>
                </c:pt>
                <c:pt idx="53">
                  <c:v>21.940645217895508</c:v>
                </c:pt>
                <c:pt idx="54">
                  <c:v>20.795953750610352</c:v>
                </c:pt>
                <c:pt idx="55">
                  <c:v>19.789726257324219</c:v>
                </c:pt>
                <c:pt idx="56">
                  <c:v>18.933212280273438</c:v>
                </c:pt>
                <c:pt idx="57">
                  <c:v>18.182046890258789</c:v>
                </c:pt>
                <c:pt idx="58">
                  <c:v>17.466279983520508</c:v>
                </c:pt>
                <c:pt idx="59">
                  <c:v>16.794204711914063</c:v>
                </c:pt>
                <c:pt idx="60">
                  <c:v>16.142232894897461</c:v>
                </c:pt>
                <c:pt idx="61">
                  <c:v>15.411916732788086</c:v>
                </c:pt>
                <c:pt idx="62">
                  <c:v>14.591951370239258</c:v>
                </c:pt>
                <c:pt idx="63">
                  <c:v>13.670318603515625</c:v>
                </c:pt>
                <c:pt idx="64">
                  <c:v>12.649101257324219</c:v>
                </c:pt>
                <c:pt idx="65">
                  <c:v>11.528560638427734</c:v>
                </c:pt>
                <c:pt idx="66">
                  <c:v>10.416329383850098</c:v>
                </c:pt>
                <c:pt idx="67">
                  <c:v>9.2599887847900391</c:v>
                </c:pt>
                <c:pt idx="68">
                  <c:v>8.1603927612304688</c:v>
                </c:pt>
                <c:pt idx="69">
                  <c:v>7.0901460647583008</c:v>
                </c:pt>
                <c:pt idx="70">
                  <c:v>6.1020236015319824</c:v>
                </c:pt>
                <c:pt idx="71">
                  <c:v>5.2581691741943359</c:v>
                </c:pt>
                <c:pt idx="72">
                  <c:v>4.5184531211853027</c:v>
                </c:pt>
                <c:pt idx="73">
                  <c:v>3.9098560810089111</c:v>
                </c:pt>
                <c:pt idx="74">
                  <c:v>3.4463768005371094</c:v>
                </c:pt>
                <c:pt idx="75">
                  <c:v>3.1042110919952393</c:v>
                </c:pt>
                <c:pt idx="76">
                  <c:v>2.8473794460296631</c:v>
                </c:pt>
                <c:pt idx="77">
                  <c:v>2.6574466228485107</c:v>
                </c:pt>
                <c:pt idx="78">
                  <c:v>2.5217733383178711</c:v>
                </c:pt>
                <c:pt idx="79">
                  <c:v>2.4316196441650391</c:v>
                </c:pt>
                <c:pt idx="80">
                  <c:v>2.3913199901580811</c:v>
                </c:pt>
                <c:pt idx="81">
                  <c:v>2.3901350498199463</c:v>
                </c:pt>
                <c:pt idx="82">
                  <c:v>2.3404157161712646</c:v>
                </c:pt>
                <c:pt idx="83">
                  <c:v>2.3129611015319824</c:v>
                </c:pt>
                <c:pt idx="84">
                  <c:v>2.3232460021972656</c:v>
                </c:pt>
                <c:pt idx="85">
                  <c:v>2.3246610164642334</c:v>
                </c:pt>
                <c:pt idx="86">
                  <c:v>2.3322958946228027</c:v>
                </c:pt>
                <c:pt idx="87">
                  <c:v>2.3201460838317871</c:v>
                </c:pt>
                <c:pt idx="88">
                  <c:v>2.2870814800262451</c:v>
                </c:pt>
                <c:pt idx="89">
                  <c:v>2.2873513698577881</c:v>
                </c:pt>
                <c:pt idx="90">
                  <c:v>2.307136058807373</c:v>
                </c:pt>
                <c:pt idx="91">
                  <c:v>2.3160459995269775</c:v>
                </c:pt>
                <c:pt idx="92">
                  <c:v>2.3311507701873779</c:v>
                </c:pt>
                <c:pt idx="93">
                  <c:v>2.3603305816650391</c:v>
                </c:pt>
                <c:pt idx="94">
                  <c:v>2.359175443649292</c:v>
                </c:pt>
                <c:pt idx="95">
                  <c:v>2.3433055877685547</c:v>
                </c:pt>
                <c:pt idx="96">
                  <c:v>2.3621253967285156</c:v>
                </c:pt>
                <c:pt idx="97">
                  <c:v>2.4021749496459961</c:v>
                </c:pt>
                <c:pt idx="98">
                  <c:v>2.432964563369751</c:v>
                </c:pt>
                <c:pt idx="99">
                  <c:v>2.4064199924468994</c:v>
                </c:pt>
                <c:pt idx="100">
                  <c:v>2.3798601627349854</c:v>
                </c:pt>
                <c:pt idx="101">
                  <c:v>2.4134297370910645</c:v>
                </c:pt>
                <c:pt idx="102">
                  <c:v>2.4400143623352051</c:v>
                </c:pt>
                <c:pt idx="103">
                  <c:v>2.428424596786499</c:v>
                </c:pt>
                <c:pt idx="104">
                  <c:v>2.3896050453186035</c:v>
                </c:pt>
                <c:pt idx="105">
                  <c:v>2.3827950954437256</c:v>
                </c:pt>
                <c:pt idx="106">
                  <c:v>2.4064548015594482</c:v>
                </c:pt>
                <c:pt idx="107">
                  <c:v>2.415064811706543</c:v>
                </c:pt>
                <c:pt idx="108">
                  <c:v>2.4436943531036377</c:v>
                </c:pt>
                <c:pt idx="109">
                  <c:v>2.4748339653015137</c:v>
                </c:pt>
                <c:pt idx="110">
                  <c:v>2.4274196624755859</c:v>
                </c:pt>
                <c:pt idx="111">
                  <c:v>2.3682003021240234</c:v>
                </c:pt>
                <c:pt idx="112">
                  <c:v>2.364100456237793</c:v>
                </c:pt>
                <c:pt idx="113">
                  <c:v>2.3549306392669678</c:v>
                </c:pt>
                <c:pt idx="114">
                  <c:v>2.3740603923797607</c:v>
                </c:pt>
                <c:pt idx="115">
                  <c:v>2.392470121383667</c:v>
                </c:pt>
                <c:pt idx="116">
                  <c:v>2.3803751468658447</c:v>
                </c:pt>
                <c:pt idx="117">
                  <c:v>2.3133511543273926</c:v>
                </c:pt>
                <c:pt idx="118">
                  <c:v>2.2672717571258545</c:v>
                </c:pt>
                <c:pt idx="119">
                  <c:v>2.275221586227417</c:v>
                </c:pt>
                <c:pt idx="120">
                  <c:v>2.2688415050506592</c:v>
                </c:pt>
                <c:pt idx="121">
                  <c:v>2.2389070987701416</c:v>
                </c:pt>
                <c:pt idx="122">
                  <c:v>2.2389070987701416</c:v>
                </c:pt>
                <c:pt idx="123">
                  <c:v>2.2376871109008789</c:v>
                </c:pt>
                <c:pt idx="124">
                  <c:v>2.2017674446105957</c:v>
                </c:pt>
                <c:pt idx="125">
                  <c:v>2.2210972309112549</c:v>
                </c:pt>
                <c:pt idx="126">
                  <c:v>2.2313270568847656</c:v>
                </c:pt>
                <c:pt idx="127">
                  <c:v>2.2121174335479736</c:v>
                </c:pt>
                <c:pt idx="128">
                  <c:v>2.1799826622009277</c:v>
                </c:pt>
                <c:pt idx="129">
                  <c:v>2.097308874130249</c:v>
                </c:pt>
                <c:pt idx="130">
                  <c:v>2.1255133152008057</c:v>
                </c:pt>
                <c:pt idx="131">
                  <c:v>2.2024674415588379</c:v>
                </c:pt>
                <c:pt idx="132">
                  <c:v>2.1712977886199951</c:v>
                </c:pt>
                <c:pt idx="133">
                  <c:v>2.1668028831481934</c:v>
                </c:pt>
                <c:pt idx="134">
                  <c:v>2.1929974555969238</c:v>
                </c:pt>
                <c:pt idx="135">
                  <c:v>2.1583681106567383</c:v>
                </c:pt>
                <c:pt idx="136">
                  <c:v>2.1922225952148438</c:v>
                </c:pt>
                <c:pt idx="137">
                  <c:v>2.254281759262085</c:v>
                </c:pt>
                <c:pt idx="138">
                  <c:v>2.1905674934387207</c:v>
                </c:pt>
                <c:pt idx="139">
                  <c:v>2.1767728328704834</c:v>
                </c:pt>
                <c:pt idx="140">
                  <c:v>2.198737621307373</c:v>
                </c:pt>
                <c:pt idx="141">
                  <c:v>2.1791176795959473</c:v>
                </c:pt>
                <c:pt idx="142">
                  <c:v>2.1635830402374268</c:v>
                </c:pt>
                <c:pt idx="143">
                  <c:v>2.1416733264923096</c:v>
                </c:pt>
                <c:pt idx="144">
                  <c:v>2.163517951965332</c:v>
                </c:pt>
                <c:pt idx="145">
                  <c:v>2.1448531150817871</c:v>
                </c:pt>
                <c:pt idx="146">
                  <c:v>2.1557581424713135</c:v>
                </c:pt>
                <c:pt idx="147">
                  <c:v>2.1249384880065918</c:v>
                </c:pt>
                <c:pt idx="148">
                  <c:v>2.09873366355896</c:v>
                </c:pt>
                <c:pt idx="149">
                  <c:v>2.1450932025909424</c:v>
                </c:pt>
                <c:pt idx="150">
                  <c:v>2.1760978698730469</c:v>
                </c:pt>
                <c:pt idx="151">
                  <c:v>2.1489930152893066</c:v>
                </c:pt>
                <c:pt idx="152">
                  <c:v>2.1534631252288818</c:v>
                </c:pt>
                <c:pt idx="153">
                  <c:v>2.1900026798248291</c:v>
                </c:pt>
                <c:pt idx="154">
                  <c:v>2.2024674415588379</c:v>
                </c:pt>
                <c:pt idx="155">
                  <c:v>2.2122323513031006</c:v>
                </c:pt>
                <c:pt idx="156">
                  <c:v>2.1457431316375732</c:v>
                </c:pt>
                <c:pt idx="157">
                  <c:v>2.0558242797851563</c:v>
                </c:pt>
                <c:pt idx="158">
                  <c:v>2.1166684627532959</c:v>
                </c:pt>
                <c:pt idx="159">
                  <c:v>2.1733329296112061</c:v>
                </c:pt>
                <c:pt idx="160">
                  <c:v>2.1560430526733398</c:v>
                </c:pt>
                <c:pt idx="161">
                  <c:v>2.2099874019622803</c:v>
                </c:pt>
                <c:pt idx="162">
                  <c:v>2.2194571495056152</c:v>
                </c:pt>
                <c:pt idx="163">
                  <c:v>2.1570980548858643</c:v>
                </c:pt>
                <c:pt idx="164">
                  <c:v>2.1379983425140381</c:v>
                </c:pt>
                <c:pt idx="165">
                  <c:v>2.1137285232543945</c:v>
                </c:pt>
                <c:pt idx="166">
                  <c:v>2.1813626289367676</c:v>
                </c:pt>
                <c:pt idx="167">
                  <c:v>2.1854276657104492</c:v>
                </c:pt>
                <c:pt idx="168">
                  <c:v>2.078639030456543</c:v>
                </c:pt>
                <c:pt idx="169">
                  <c:v>2.0937037467956543</c:v>
                </c:pt>
                <c:pt idx="170">
                  <c:v>2.1119236946105957</c:v>
                </c:pt>
                <c:pt idx="171">
                  <c:v>2.1248683929443359</c:v>
                </c:pt>
                <c:pt idx="172">
                  <c:v>2.1384482383728027</c:v>
                </c:pt>
                <c:pt idx="173">
                  <c:v>2.188767671585083</c:v>
                </c:pt>
                <c:pt idx="174">
                  <c:v>2.1737377643585205</c:v>
                </c:pt>
                <c:pt idx="175">
                  <c:v>2.0666992664337158</c:v>
                </c:pt>
                <c:pt idx="176">
                  <c:v>2.0330245494842529</c:v>
                </c:pt>
                <c:pt idx="177">
                  <c:v>2.061394214630127</c:v>
                </c:pt>
                <c:pt idx="178">
                  <c:v>2.0904238224029541</c:v>
                </c:pt>
                <c:pt idx="179">
                  <c:v>2.1993575096130371</c:v>
                </c:pt>
                <c:pt idx="180">
                  <c:v>2.2516617774963379</c:v>
                </c:pt>
                <c:pt idx="181">
                  <c:v>2.1533730030059814</c:v>
                </c:pt>
                <c:pt idx="182">
                  <c:v>2.1453831195831299</c:v>
                </c:pt>
                <c:pt idx="183">
                  <c:v>2.217292308807373</c:v>
                </c:pt>
                <c:pt idx="184">
                  <c:v>2.1990625858306885</c:v>
                </c:pt>
                <c:pt idx="185">
                  <c:v>2.1195785999298096</c:v>
                </c:pt>
                <c:pt idx="186">
                  <c:v>2.0658791065216064</c:v>
                </c:pt>
                <c:pt idx="187">
                  <c:v>2.1159484386444092</c:v>
                </c:pt>
                <c:pt idx="188">
                  <c:v>2.1698977947235107</c:v>
                </c:pt>
                <c:pt idx="189">
                  <c:v>2.1889827251434326</c:v>
                </c:pt>
                <c:pt idx="190">
                  <c:v>2.1998674869537354</c:v>
                </c:pt>
                <c:pt idx="191">
                  <c:v>2.2106573581695557</c:v>
                </c:pt>
                <c:pt idx="192">
                  <c:v>2.1876375675201416</c:v>
                </c:pt>
                <c:pt idx="193">
                  <c:v>2.1509380340576172</c:v>
                </c:pt>
                <c:pt idx="194">
                  <c:v>2.1271634101867676</c:v>
                </c:pt>
                <c:pt idx="195">
                  <c:v>2.0999836921691895</c:v>
                </c:pt>
                <c:pt idx="196">
                  <c:v>2.0830938816070557</c:v>
                </c:pt>
                <c:pt idx="197">
                  <c:v>2.1242434978485107</c:v>
                </c:pt>
                <c:pt idx="198">
                  <c:v>2.1701328754425049</c:v>
                </c:pt>
                <c:pt idx="199">
                  <c:v>2.1563279628753662</c:v>
                </c:pt>
                <c:pt idx="200">
                  <c:v>2.1253883838653564</c:v>
                </c:pt>
                <c:pt idx="201">
                  <c:v>2.1092085838317871</c:v>
                </c:pt>
                <c:pt idx="202">
                  <c:v>2.14469313621521</c:v>
                </c:pt>
                <c:pt idx="203">
                  <c:v>2.1402733325958252</c:v>
                </c:pt>
                <c:pt idx="204">
                  <c:v>2.1476380825042725</c:v>
                </c:pt>
                <c:pt idx="205">
                  <c:v>2.1181986331939697</c:v>
                </c:pt>
                <c:pt idx="206">
                  <c:v>2.1483581066131592</c:v>
                </c:pt>
                <c:pt idx="207">
                  <c:v>2.1691029071807861</c:v>
                </c:pt>
                <c:pt idx="208">
                  <c:v>2.1807277202606201</c:v>
                </c:pt>
                <c:pt idx="209">
                  <c:v>2.1901276111602783</c:v>
                </c:pt>
                <c:pt idx="210">
                  <c:v>2.1220734119415283</c:v>
                </c:pt>
                <c:pt idx="211">
                  <c:v>2.0658142566680908</c:v>
                </c:pt>
                <c:pt idx="212">
                  <c:v>2.0605993270874023</c:v>
                </c:pt>
                <c:pt idx="213">
                  <c:v>2.1347782611846924</c:v>
                </c:pt>
                <c:pt idx="214">
                  <c:v>2.155472993850708</c:v>
                </c:pt>
                <c:pt idx="215">
                  <c:v>2.1531729698181152</c:v>
                </c:pt>
                <c:pt idx="216">
                  <c:v>2.1564679145812988</c:v>
                </c:pt>
                <c:pt idx="217">
                  <c:v>2.1841425895690918</c:v>
                </c:pt>
                <c:pt idx="218">
                  <c:v>2.1952476501464844</c:v>
                </c:pt>
                <c:pt idx="219">
                  <c:v>2.0454893112182617</c:v>
                </c:pt>
                <c:pt idx="220">
                  <c:v>2.0443394184112549</c:v>
                </c:pt>
                <c:pt idx="221">
                  <c:v>2.0394093990325928</c:v>
                </c:pt>
                <c:pt idx="222">
                  <c:v>2</c:v>
                </c:pt>
                <c:pt idx="223">
                  <c:v>2.1155436038970947</c:v>
                </c:pt>
                <c:pt idx="224">
                  <c:v>2.256746768951416</c:v>
                </c:pt>
                <c:pt idx="225">
                  <c:v>2.3970000743865967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93.067955017089844</c:v>
                </c:pt>
                <c:pt idx="1">
                  <c:v>95.463890075683594</c:v>
                </c:pt>
                <c:pt idx="2">
                  <c:v>96.427291870117188</c:v>
                </c:pt>
                <c:pt idx="3">
                  <c:v>97.111114501953125</c:v>
                </c:pt>
                <c:pt idx="4">
                  <c:v>97.661964416503906</c:v>
                </c:pt>
                <c:pt idx="5">
                  <c:v>97.925193786621094</c:v>
                </c:pt>
                <c:pt idx="6">
                  <c:v>97.610832214355469</c:v>
                </c:pt>
                <c:pt idx="7">
                  <c:v>96.080780029296875</c:v>
                </c:pt>
                <c:pt idx="8">
                  <c:v>93.320297241210938</c:v>
                </c:pt>
                <c:pt idx="9">
                  <c:v>90.95697021484375</c:v>
                </c:pt>
                <c:pt idx="10">
                  <c:v>90.5238037109375</c:v>
                </c:pt>
                <c:pt idx="11">
                  <c:v>92.075363159179688</c:v>
                </c:pt>
                <c:pt idx="12">
                  <c:v>94.682853698730469</c:v>
                </c:pt>
                <c:pt idx="13">
                  <c:v>97.732688903808594</c:v>
                </c:pt>
                <c:pt idx="14">
                  <c:v>99.967498779296875</c:v>
                </c:pt>
                <c:pt idx="15">
                  <c:v>99.999992370605469</c:v>
                </c:pt>
                <c:pt idx="16">
                  <c:v>96.586631774902344</c:v>
                </c:pt>
                <c:pt idx="17">
                  <c:v>89.314666748046875</c:v>
                </c:pt>
                <c:pt idx="18">
                  <c:v>78.973274230957031</c:v>
                </c:pt>
                <c:pt idx="19">
                  <c:v>66.577972412109375</c:v>
                </c:pt>
                <c:pt idx="20">
                  <c:v>55.224754333496094</c:v>
                </c:pt>
                <c:pt idx="21">
                  <c:v>46.097419738769531</c:v>
                </c:pt>
                <c:pt idx="22">
                  <c:v>39.656314849853516</c:v>
                </c:pt>
                <c:pt idx="23">
                  <c:v>35.857505798339844</c:v>
                </c:pt>
                <c:pt idx="24">
                  <c:v>33.702571868896484</c:v>
                </c:pt>
                <c:pt idx="25">
                  <c:v>32.694007873535156</c:v>
                </c:pt>
                <c:pt idx="26">
                  <c:v>32.402530670166016</c:v>
                </c:pt>
                <c:pt idx="27">
                  <c:v>32.599067687988281</c:v>
                </c:pt>
                <c:pt idx="28">
                  <c:v>33.10699462890625</c:v>
                </c:pt>
                <c:pt idx="29">
                  <c:v>33.969036102294922</c:v>
                </c:pt>
                <c:pt idx="30">
                  <c:v>35.05474853515625</c:v>
                </c:pt>
                <c:pt idx="31">
                  <c:v>36.338687896728516</c:v>
                </c:pt>
                <c:pt idx="32">
                  <c:v>37.741317749023438</c:v>
                </c:pt>
                <c:pt idx="33">
                  <c:v>39.150485992431641</c:v>
                </c:pt>
                <c:pt idx="34">
                  <c:v>40.571170806884766</c:v>
                </c:pt>
                <c:pt idx="35">
                  <c:v>41.996250152587891</c:v>
                </c:pt>
                <c:pt idx="36">
                  <c:v>43.404239654541016</c:v>
                </c:pt>
                <c:pt idx="37">
                  <c:v>44.770828247070313</c:v>
                </c:pt>
                <c:pt idx="38">
                  <c:v>46.145576477050781</c:v>
                </c:pt>
                <c:pt idx="39">
                  <c:v>47.579418182373047</c:v>
                </c:pt>
                <c:pt idx="40">
                  <c:v>48.666263580322266</c:v>
                </c:pt>
                <c:pt idx="41">
                  <c:v>49.597488403320313</c:v>
                </c:pt>
                <c:pt idx="42">
                  <c:v>50.268013000488281</c:v>
                </c:pt>
                <c:pt idx="43">
                  <c:v>50.536846160888672</c:v>
                </c:pt>
                <c:pt idx="44">
                  <c:v>50.674121856689453</c:v>
                </c:pt>
                <c:pt idx="45">
                  <c:v>50.345836639404297</c:v>
                </c:pt>
                <c:pt idx="46">
                  <c:v>49.334278106689453</c:v>
                </c:pt>
                <c:pt idx="47">
                  <c:v>48.266937255859375</c:v>
                </c:pt>
                <c:pt idx="48">
                  <c:v>47.385944366455078</c:v>
                </c:pt>
                <c:pt idx="49">
                  <c:v>46.126773834228516</c:v>
                </c:pt>
                <c:pt idx="50">
                  <c:v>43.696388244628906</c:v>
                </c:pt>
                <c:pt idx="51">
                  <c:v>40.146812438964844</c:v>
                </c:pt>
                <c:pt idx="52">
                  <c:v>36.058341979980469</c:v>
                </c:pt>
                <c:pt idx="53">
                  <c:v>32.100845336914063</c:v>
                </c:pt>
                <c:pt idx="54">
                  <c:v>28.229862213134766</c:v>
                </c:pt>
                <c:pt idx="55">
                  <c:v>24.875062942504883</c:v>
                </c:pt>
                <c:pt idx="56">
                  <c:v>21.940832138061523</c:v>
                </c:pt>
                <c:pt idx="57">
                  <c:v>19.210886001586914</c:v>
                </c:pt>
                <c:pt idx="58">
                  <c:v>16.719795227050781</c:v>
                </c:pt>
                <c:pt idx="59">
                  <c:v>14.488845825195313</c:v>
                </c:pt>
                <c:pt idx="60">
                  <c:v>12.632311820983887</c:v>
                </c:pt>
                <c:pt idx="61">
                  <c:v>10.955659866333008</c:v>
                </c:pt>
                <c:pt idx="62">
                  <c:v>9.5084953308105469</c:v>
                </c:pt>
                <c:pt idx="63">
                  <c:v>8.3333253860473633</c:v>
                </c:pt>
                <c:pt idx="64">
                  <c:v>7.2577524185180664</c:v>
                </c:pt>
                <c:pt idx="65">
                  <c:v>6.1915931701660156</c:v>
                </c:pt>
                <c:pt idx="66">
                  <c:v>5.593604564666748</c:v>
                </c:pt>
                <c:pt idx="67">
                  <c:v>5.1690282821655273</c:v>
                </c:pt>
                <c:pt idx="68">
                  <c:v>4.7606496810913086</c:v>
                </c:pt>
                <c:pt idx="69">
                  <c:v>4.5169930458068848</c:v>
                </c:pt>
                <c:pt idx="70">
                  <c:v>4.1423602104187012</c:v>
                </c:pt>
                <c:pt idx="71">
                  <c:v>3.906428337097168</c:v>
                </c:pt>
                <c:pt idx="72">
                  <c:v>3.9205734729766846</c:v>
                </c:pt>
                <c:pt idx="73">
                  <c:v>3.8481333255767822</c:v>
                </c:pt>
                <c:pt idx="74">
                  <c:v>3.6677687168121338</c:v>
                </c:pt>
                <c:pt idx="75">
                  <c:v>3.5890281200408936</c:v>
                </c:pt>
                <c:pt idx="76">
                  <c:v>3.6633994579315186</c:v>
                </c:pt>
                <c:pt idx="77">
                  <c:v>3.5179879665374756</c:v>
                </c:pt>
                <c:pt idx="78">
                  <c:v>3.4446303844451904</c:v>
                </c:pt>
                <c:pt idx="79">
                  <c:v>3.5838382244110107</c:v>
                </c:pt>
                <c:pt idx="80">
                  <c:v>3.6230638027191162</c:v>
                </c:pt>
                <c:pt idx="81">
                  <c:v>3.5385298728942871</c:v>
                </c:pt>
                <c:pt idx="82">
                  <c:v>3.5537855625152588</c:v>
                </c:pt>
                <c:pt idx="83">
                  <c:v>3.5789382457733154</c:v>
                </c:pt>
                <c:pt idx="84">
                  <c:v>3.4845798015594482</c:v>
                </c:pt>
                <c:pt idx="85">
                  <c:v>3.5232501029968262</c:v>
                </c:pt>
                <c:pt idx="86">
                  <c:v>3.7724101543426514</c:v>
                </c:pt>
                <c:pt idx="87">
                  <c:v>4.0019693374633789</c:v>
                </c:pt>
                <c:pt idx="88">
                  <c:v>4.0972447395324707</c:v>
                </c:pt>
                <c:pt idx="89">
                  <c:v>3.9251599311828613</c:v>
                </c:pt>
                <c:pt idx="90">
                  <c:v>4.0111179351806641</c:v>
                </c:pt>
                <c:pt idx="91">
                  <c:v>4.2518773078918457</c:v>
                </c:pt>
                <c:pt idx="92">
                  <c:v>4.2895340919494629</c:v>
                </c:pt>
                <c:pt idx="93">
                  <c:v>4.4162139892578125</c:v>
                </c:pt>
                <c:pt idx="94">
                  <c:v>4.3591499328613281</c:v>
                </c:pt>
                <c:pt idx="95">
                  <c:v>4.41326904296875</c:v>
                </c:pt>
                <c:pt idx="96">
                  <c:v>4.5636048316955566</c:v>
                </c:pt>
                <c:pt idx="97">
                  <c:v>4.7013406753540039</c:v>
                </c:pt>
                <c:pt idx="98">
                  <c:v>4.8117995262145996</c:v>
                </c:pt>
                <c:pt idx="99">
                  <c:v>4.9374895095825195</c:v>
                </c:pt>
                <c:pt idx="100">
                  <c:v>5.1529521942138672</c:v>
                </c:pt>
                <c:pt idx="101">
                  <c:v>5.2731385231018066</c:v>
                </c:pt>
                <c:pt idx="102">
                  <c:v>5.4482412338256836</c:v>
                </c:pt>
                <c:pt idx="103">
                  <c:v>5.689918041229248</c:v>
                </c:pt>
                <c:pt idx="104">
                  <c:v>5.9124288558959961</c:v>
                </c:pt>
                <c:pt idx="105">
                  <c:v>5.8888692855834961</c:v>
                </c:pt>
                <c:pt idx="106">
                  <c:v>5.9026765823364258</c:v>
                </c:pt>
                <c:pt idx="107">
                  <c:v>5.9786410331726074</c:v>
                </c:pt>
                <c:pt idx="108">
                  <c:v>6.0661439895629883</c:v>
                </c:pt>
                <c:pt idx="109">
                  <c:v>6.3910512924194336</c:v>
                </c:pt>
                <c:pt idx="110">
                  <c:v>6.4651331901550293</c:v>
                </c:pt>
                <c:pt idx="111">
                  <c:v>6.5442357063293457</c:v>
                </c:pt>
                <c:pt idx="112">
                  <c:v>6.9036855697631836</c:v>
                </c:pt>
                <c:pt idx="113">
                  <c:v>7.0378727912902832</c:v>
                </c:pt>
                <c:pt idx="114">
                  <c:v>7.1248445510864258</c:v>
                </c:pt>
                <c:pt idx="115">
                  <c:v>7.4316716194152832</c:v>
                </c:pt>
                <c:pt idx="116">
                  <c:v>7.4121437072753906</c:v>
                </c:pt>
                <c:pt idx="117">
                  <c:v>7.4486169815063477</c:v>
                </c:pt>
                <c:pt idx="118">
                  <c:v>7.5436272621154785</c:v>
                </c:pt>
                <c:pt idx="119">
                  <c:v>7.6278953552246094</c:v>
                </c:pt>
                <c:pt idx="120">
                  <c:v>7.8775863647460938</c:v>
                </c:pt>
                <c:pt idx="121">
                  <c:v>8.1389846801757813</c:v>
                </c:pt>
                <c:pt idx="122">
                  <c:v>8.434636116027832</c:v>
                </c:pt>
                <c:pt idx="123">
                  <c:v>8.6601152420043945</c:v>
                </c:pt>
                <c:pt idx="124">
                  <c:v>8.6516914367675781</c:v>
                </c:pt>
                <c:pt idx="125">
                  <c:v>8.5659503936767578</c:v>
                </c:pt>
                <c:pt idx="126">
                  <c:v>8.771998405456543</c:v>
                </c:pt>
                <c:pt idx="127">
                  <c:v>8.8980512619018555</c:v>
                </c:pt>
                <c:pt idx="128">
                  <c:v>8.9539318084716797</c:v>
                </c:pt>
                <c:pt idx="129">
                  <c:v>9.214630126953125</c:v>
                </c:pt>
                <c:pt idx="130">
                  <c:v>9.2473621368408203</c:v>
                </c:pt>
                <c:pt idx="131">
                  <c:v>9.2515630722045898</c:v>
                </c:pt>
                <c:pt idx="132">
                  <c:v>9.4248065948486328</c:v>
                </c:pt>
                <c:pt idx="133">
                  <c:v>9.5656795501708984</c:v>
                </c:pt>
                <c:pt idx="134">
                  <c:v>9.6805076599121094</c:v>
                </c:pt>
                <c:pt idx="135">
                  <c:v>9.7030296325683594</c:v>
                </c:pt>
                <c:pt idx="136">
                  <c:v>9.0834846496582031</c:v>
                </c:pt>
                <c:pt idx="137">
                  <c:v>8.5619430541992188</c:v>
                </c:pt>
                <c:pt idx="138">
                  <c:v>9.0926094055175781</c:v>
                </c:pt>
                <c:pt idx="139">
                  <c:v>9.7520313262939453</c:v>
                </c:pt>
                <c:pt idx="140">
                  <c:v>9.9454784393310547</c:v>
                </c:pt>
                <c:pt idx="141">
                  <c:v>9.9097537994384766</c:v>
                </c:pt>
                <c:pt idx="142">
                  <c:v>9.7574138641357422</c:v>
                </c:pt>
                <c:pt idx="143">
                  <c:v>9.7376680374145508</c:v>
                </c:pt>
                <c:pt idx="144">
                  <c:v>9.8371438980102539</c:v>
                </c:pt>
                <c:pt idx="145">
                  <c:v>9.5531759262084961</c:v>
                </c:pt>
                <c:pt idx="146">
                  <c:v>9.5382585525512695</c:v>
                </c:pt>
                <c:pt idx="147">
                  <c:v>9.6009225845336914</c:v>
                </c:pt>
                <c:pt idx="148">
                  <c:v>9.5678768157958984</c:v>
                </c:pt>
                <c:pt idx="149">
                  <c:v>9.4999504089355469</c:v>
                </c:pt>
                <c:pt idx="150">
                  <c:v>9.4987678527832031</c:v>
                </c:pt>
                <c:pt idx="151">
                  <c:v>9.5996913909912109</c:v>
                </c:pt>
                <c:pt idx="152">
                  <c:v>9.2458896636962891</c:v>
                </c:pt>
                <c:pt idx="153">
                  <c:v>9.0804195404052734</c:v>
                </c:pt>
                <c:pt idx="154">
                  <c:v>8.7277278900146484</c:v>
                </c:pt>
                <c:pt idx="155">
                  <c:v>8.5423431396484375</c:v>
                </c:pt>
                <c:pt idx="156">
                  <c:v>8.7982854843139648</c:v>
                </c:pt>
                <c:pt idx="157">
                  <c:v>8.4259700775146484</c:v>
                </c:pt>
                <c:pt idx="158">
                  <c:v>7.9965181350708008</c:v>
                </c:pt>
                <c:pt idx="159">
                  <c:v>7.9817690849304199</c:v>
                </c:pt>
                <c:pt idx="160">
                  <c:v>7.8892698287963867</c:v>
                </c:pt>
                <c:pt idx="161">
                  <c:v>7.4920668601989746</c:v>
                </c:pt>
                <c:pt idx="162">
                  <c:v>7.2862844467163086</c:v>
                </c:pt>
                <c:pt idx="163">
                  <c:v>7.3416104316711426</c:v>
                </c:pt>
                <c:pt idx="164">
                  <c:v>7.0550594329833984</c:v>
                </c:pt>
                <c:pt idx="165">
                  <c:v>7.0111269950866699</c:v>
                </c:pt>
                <c:pt idx="166">
                  <c:v>7.3691525459289551</c:v>
                </c:pt>
                <c:pt idx="167">
                  <c:v>7.421992301940918</c:v>
                </c:pt>
                <c:pt idx="168">
                  <c:v>6.8656911849975586</c:v>
                </c:pt>
                <c:pt idx="169">
                  <c:v>6.3018345832824707</c:v>
                </c:pt>
                <c:pt idx="170">
                  <c:v>5.9085664749145508</c:v>
                </c:pt>
                <c:pt idx="171">
                  <c:v>5.8559684753417969</c:v>
                </c:pt>
                <c:pt idx="172">
                  <c:v>6.0455780029296875</c:v>
                </c:pt>
                <c:pt idx="173">
                  <c:v>6.413790225982666</c:v>
                </c:pt>
                <c:pt idx="174">
                  <c:v>6.3764233589172363</c:v>
                </c:pt>
                <c:pt idx="175">
                  <c:v>5.856837272644043</c:v>
                </c:pt>
                <c:pt idx="176">
                  <c:v>5.5534133911132813</c:v>
                </c:pt>
                <c:pt idx="177">
                  <c:v>5.3515896797180176</c:v>
                </c:pt>
                <c:pt idx="178">
                  <c:v>5.2450895309448242</c:v>
                </c:pt>
                <c:pt idx="179">
                  <c:v>5.3151402473449707</c:v>
                </c:pt>
                <c:pt idx="180">
                  <c:v>4.982001781463623</c:v>
                </c:pt>
                <c:pt idx="181">
                  <c:v>4.6207656860351563</c:v>
                </c:pt>
                <c:pt idx="182">
                  <c:v>4.6260275840759277</c:v>
                </c:pt>
                <c:pt idx="183">
                  <c:v>4.491309642791748</c:v>
                </c:pt>
                <c:pt idx="184">
                  <c:v>4.3940544128417969</c:v>
                </c:pt>
                <c:pt idx="185">
                  <c:v>4.8183894157409668</c:v>
                </c:pt>
                <c:pt idx="186">
                  <c:v>4.8436627388000488</c:v>
                </c:pt>
                <c:pt idx="187">
                  <c:v>4.3976755142211914</c:v>
                </c:pt>
                <c:pt idx="188">
                  <c:v>4.2859129905700684</c:v>
                </c:pt>
                <c:pt idx="189">
                  <c:v>4.439145565032959</c:v>
                </c:pt>
                <c:pt idx="190">
                  <c:v>4.3281316757202148</c:v>
                </c:pt>
                <c:pt idx="191">
                  <c:v>4.2229108810424805</c:v>
                </c:pt>
                <c:pt idx="192">
                  <c:v>4.2172141075134277</c:v>
                </c:pt>
                <c:pt idx="193">
                  <c:v>4.1224937438964844</c:v>
                </c:pt>
                <c:pt idx="194">
                  <c:v>3.9487917423248291</c:v>
                </c:pt>
                <c:pt idx="195">
                  <c:v>3.8176219463348389</c:v>
                </c:pt>
                <c:pt idx="196">
                  <c:v>3.7109527587890625</c:v>
                </c:pt>
                <c:pt idx="197">
                  <c:v>3.672065258026123</c:v>
                </c:pt>
                <c:pt idx="198">
                  <c:v>3.581641674041748</c:v>
                </c:pt>
                <c:pt idx="199">
                  <c:v>3.4268641471862793</c:v>
                </c:pt>
                <c:pt idx="200">
                  <c:v>3.269986629486084</c:v>
                </c:pt>
                <c:pt idx="201">
                  <c:v>3.2157952785491943</c:v>
                </c:pt>
                <c:pt idx="202">
                  <c:v>3.2657623291015625</c:v>
                </c:pt>
                <c:pt idx="203">
                  <c:v>3.4606583118438721</c:v>
                </c:pt>
                <c:pt idx="204">
                  <c:v>3.5402438640594482</c:v>
                </c:pt>
                <c:pt idx="205">
                  <c:v>3.1351959705352783</c:v>
                </c:pt>
                <c:pt idx="206">
                  <c:v>3.0262336730957031</c:v>
                </c:pt>
                <c:pt idx="207">
                  <c:v>3.1811561584472656</c:v>
                </c:pt>
                <c:pt idx="208">
                  <c:v>3.1765697002410889</c:v>
                </c:pt>
                <c:pt idx="209">
                  <c:v>3.277928352355957</c:v>
                </c:pt>
                <c:pt idx="210">
                  <c:v>3.390294075012207</c:v>
                </c:pt>
                <c:pt idx="211">
                  <c:v>3.198439359664917</c:v>
                </c:pt>
                <c:pt idx="212">
                  <c:v>3.0122091770172119</c:v>
                </c:pt>
                <c:pt idx="213">
                  <c:v>2.6823534965515137</c:v>
                </c:pt>
                <c:pt idx="214">
                  <c:v>2.5035579204559326</c:v>
                </c:pt>
                <c:pt idx="215">
                  <c:v>2.6264240741729736</c:v>
                </c:pt>
                <c:pt idx="216">
                  <c:v>2.7150132656097412</c:v>
                </c:pt>
                <c:pt idx="217">
                  <c:v>2.7633872032165527</c:v>
                </c:pt>
                <c:pt idx="218">
                  <c:v>2.8761391639709473</c:v>
                </c:pt>
                <c:pt idx="219">
                  <c:v>3.0197646617889404</c:v>
                </c:pt>
                <c:pt idx="220">
                  <c:v>2.8546316623687744</c:v>
                </c:pt>
                <c:pt idx="221">
                  <c:v>2.8593869209289551</c:v>
                </c:pt>
                <c:pt idx="222">
                  <c:v>2.2587671279907227</c:v>
                </c:pt>
                <c:pt idx="223">
                  <c:v>2.3807642459869385</c:v>
                </c:pt>
                <c:pt idx="224">
                  <c:v>2.5086512565612793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78.4608154296875</c:v>
                </c:pt>
                <c:pt idx="1">
                  <c:v>80.667648315429688</c:v>
                </c:pt>
                <c:pt idx="2">
                  <c:v>80.4322509765625</c:v>
                </c:pt>
                <c:pt idx="3">
                  <c:v>78.942359924316406</c:v>
                </c:pt>
                <c:pt idx="4">
                  <c:v>76.601951599121094</c:v>
                </c:pt>
                <c:pt idx="5">
                  <c:v>73.746269226074219</c:v>
                </c:pt>
                <c:pt idx="6">
                  <c:v>70.760765075683594</c:v>
                </c:pt>
                <c:pt idx="7">
                  <c:v>68.755378723144531</c:v>
                </c:pt>
                <c:pt idx="8">
                  <c:v>68.391593933105469</c:v>
                </c:pt>
                <c:pt idx="9">
                  <c:v>69.760780334472656</c:v>
                </c:pt>
                <c:pt idx="10">
                  <c:v>72.546821594238281</c:v>
                </c:pt>
                <c:pt idx="11">
                  <c:v>76.413803100585938</c:v>
                </c:pt>
                <c:pt idx="12">
                  <c:v>81.079048156738281</c:v>
                </c:pt>
                <c:pt idx="13">
                  <c:v>86.529067993164063</c:v>
                </c:pt>
                <c:pt idx="14">
                  <c:v>92.326461791992188</c:v>
                </c:pt>
                <c:pt idx="15">
                  <c:v>97.357528686523438</c:v>
                </c:pt>
                <c:pt idx="16">
                  <c:v>100</c:v>
                </c:pt>
                <c:pt idx="17">
                  <c:v>99.3876953125</c:v>
                </c:pt>
                <c:pt idx="18">
                  <c:v>94.792945861816406</c:v>
                </c:pt>
                <c:pt idx="19">
                  <c:v>85.746246337890625</c:v>
                </c:pt>
                <c:pt idx="20">
                  <c:v>73.884307861328125</c:v>
                </c:pt>
                <c:pt idx="21">
                  <c:v>61.0963134765625</c:v>
                </c:pt>
                <c:pt idx="22">
                  <c:v>48.991706848144531</c:v>
                </c:pt>
                <c:pt idx="23">
                  <c:v>39.26727294921875</c:v>
                </c:pt>
                <c:pt idx="24">
                  <c:v>31.626737594604492</c:v>
                </c:pt>
                <c:pt idx="25">
                  <c:v>26.253288269042969</c:v>
                </c:pt>
                <c:pt idx="26">
                  <c:v>22.43315315246582</c:v>
                </c:pt>
                <c:pt idx="27">
                  <c:v>19.971519470214844</c:v>
                </c:pt>
                <c:pt idx="28">
                  <c:v>18.408445358276367</c:v>
                </c:pt>
                <c:pt idx="29">
                  <c:v>17.626348495483398</c:v>
                </c:pt>
                <c:pt idx="30">
                  <c:v>17.428531646728516</c:v>
                </c:pt>
                <c:pt idx="31">
                  <c:v>17.727706909179688</c:v>
                </c:pt>
                <c:pt idx="32">
                  <c:v>18.446624755859375</c:v>
                </c:pt>
                <c:pt idx="33">
                  <c:v>19.479936599731445</c:v>
                </c:pt>
                <c:pt idx="34">
                  <c:v>20.70196533203125</c:v>
                </c:pt>
                <c:pt idx="35">
                  <c:v>22.111274719238281</c:v>
                </c:pt>
                <c:pt idx="36">
                  <c:v>23.607622146606445</c:v>
                </c:pt>
                <c:pt idx="37">
                  <c:v>25.127634048461914</c:v>
                </c:pt>
                <c:pt idx="38">
                  <c:v>26.566690444946289</c:v>
                </c:pt>
                <c:pt idx="39">
                  <c:v>27.96380615234375</c:v>
                </c:pt>
                <c:pt idx="40">
                  <c:v>29.259763717651367</c:v>
                </c:pt>
                <c:pt idx="41">
                  <c:v>30.360729217529297</c:v>
                </c:pt>
                <c:pt idx="42">
                  <c:v>31.256803512573242</c:v>
                </c:pt>
                <c:pt idx="43">
                  <c:v>32.096195220947266</c:v>
                </c:pt>
                <c:pt idx="44">
                  <c:v>32.881908416748047</c:v>
                </c:pt>
                <c:pt idx="45">
                  <c:v>33.398838043212891</c:v>
                </c:pt>
                <c:pt idx="46">
                  <c:v>33.503116607666016</c:v>
                </c:pt>
                <c:pt idx="47">
                  <c:v>33.345638275146484</c:v>
                </c:pt>
                <c:pt idx="48">
                  <c:v>33.267490386962891</c:v>
                </c:pt>
                <c:pt idx="49">
                  <c:v>33.226119995117188</c:v>
                </c:pt>
                <c:pt idx="50">
                  <c:v>32.710338592529297</c:v>
                </c:pt>
                <c:pt idx="51">
                  <c:v>31.477836608886719</c:v>
                </c:pt>
                <c:pt idx="52">
                  <c:v>29.881816864013672</c:v>
                </c:pt>
                <c:pt idx="53">
                  <c:v>28.313405990600586</c:v>
                </c:pt>
                <c:pt idx="54">
                  <c:v>26.789876937866211</c:v>
                </c:pt>
                <c:pt idx="55">
                  <c:v>25.356954574584961</c:v>
                </c:pt>
                <c:pt idx="56">
                  <c:v>23.939905166625977</c:v>
                </c:pt>
                <c:pt idx="57">
                  <c:v>22.49043083190918</c:v>
                </c:pt>
                <c:pt idx="58">
                  <c:v>20.949319839477539</c:v>
                </c:pt>
                <c:pt idx="59">
                  <c:v>19.37816047668457</c:v>
                </c:pt>
                <c:pt idx="60">
                  <c:v>17.737136840820313</c:v>
                </c:pt>
                <c:pt idx="61">
                  <c:v>15.988430023193359</c:v>
                </c:pt>
                <c:pt idx="62">
                  <c:v>14.261899948120117</c:v>
                </c:pt>
                <c:pt idx="63">
                  <c:v>12.48957633972168</c:v>
                </c:pt>
                <c:pt idx="64">
                  <c:v>10.798188209533691</c:v>
                </c:pt>
                <c:pt idx="65">
                  <c:v>9.1609125137329102</c:v>
                </c:pt>
                <c:pt idx="66">
                  <c:v>7.7231473922729492</c:v>
                </c:pt>
                <c:pt idx="67">
                  <c:v>6.4406247138977051</c:v>
                </c:pt>
                <c:pt idx="68">
                  <c:v>5.379692554473877</c:v>
                </c:pt>
                <c:pt idx="69">
                  <c:v>4.4826450347900391</c:v>
                </c:pt>
                <c:pt idx="70">
                  <c:v>3.7798566818237305</c:v>
                </c:pt>
                <c:pt idx="71">
                  <c:v>3.2741351127624512</c:v>
                </c:pt>
                <c:pt idx="72">
                  <c:v>2.9044780731201172</c:v>
                </c:pt>
                <c:pt idx="73">
                  <c:v>2.6366636753082275</c:v>
                </c:pt>
                <c:pt idx="74">
                  <c:v>2.4533195495605469</c:v>
                </c:pt>
                <c:pt idx="75">
                  <c:v>2.3468737602233887</c:v>
                </c:pt>
                <c:pt idx="76">
                  <c:v>2.2807400226593018</c:v>
                </c:pt>
                <c:pt idx="77">
                  <c:v>2.2431859970092773</c:v>
                </c:pt>
                <c:pt idx="78">
                  <c:v>2.2217483520507813</c:v>
                </c:pt>
                <c:pt idx="79">
                  <c:v>2.2050869464874268</c:v>
                </c:pt>
                <c:pt idx="80">
                  <c:v>2.1991686820983887</c:v>
                </c:pt>
                <c:pt idx="81">
                  <c:v>2.2034590244293213</c:v>
                </c:pt>
                <c:pt idx="82">
                  <c:v>2.1987965106964111</c:v>
                </c:pt>
                <c:pt idx="83">
                  <c:v>2.1755244731903076</c:v>
                </c:pt>
                <c:pt idx="84">
                  <c:v>2.1639306545257568</c:v>
                </c:pt>
                <c:pt idx="85">
                  <c:v>2.1788456439971924</c:v>
                </c:pt>
                <c:pt idx="86">
                  <c:v>2.1827561855316162</c:v>
                </c:pt>
                <c:pt idx="87">
                  <c:v>2.171135425567627</c:v>
                </c:pt>
                <c:pt idx="88">
                  <c:v>2.1640522480010986</c:v>
                </c:pt>
                <c:pt idx="89">
                  <c:v>2.1544876098632813</c:v>
                </c:pt>
                <c:pt idx="90">
                  <c:v>2.1319336891174316</c:v>
                </c:pt>
                <c:pt idx="91">
                  <c:v>2.1117990016937256</c:v>
                </c:pt>
                <c:pt idx="92">
                  <c:v>2.099555492401123</c:v>
                </c:pt>
                <c:pt idx="93">
                  <c:v>2.0887820720672607</c:v>
                </c:pt>
                <c:pt idx="94">
                  <c:v>2.0851781368255615</c:v>
                </c:pt>
                <c:pt idx="95">
                  <c:v>2.0926773548126221</c:v>
                </c:pt>
                <c:pt idx="96">
                  <c:v>2.0962660312652588</c:v>
                </c:pt>
                <c:pt idx="97">
                  <c:v>2.0956950187683105</c:v>
                </c:pt>
                <c:pt idx="98">
                  <c:v>2.0815408229827881</c:v>
                </c:pt>
                <c:pt idx="99">
                  <c:v>2.0832829475402832</c:v>
                </c:pt>
                <c:pt idx="100">
                  <c:v>2.0870597362518311</c:v>
                </c:pt>
                <c:pt idx="101">
                  <c:v>2.0929265022277832</c:v>
                </c:pt>
                <c:pt idx="102">
                  <c:v>2.0976054668426514</c:v>
                </c:pt>
                <c:pt idx="103">
                  <c:v>2.0912740230560303</c:v>
                </c:pt>
                <c:pt idx="104">
                  <c:v>2.0945224761962891</c:v>
                </c:pt>
                <c:pt idx="105">
                  <c:v>2.0846784114837646</c:v>
                </c:pt>
                <c:pt idx="106">
                  <c:v>2.0690603256225586</c:v>
                </c:pt>
                <c:pt idx="107">
                  <c:v>2.0643844604492188</c:v>
                </c:pt>
                <c:pt idx="108">
                  <c:v>2.0626804828643799</c:v>
                </c:pt>
                <c:pt idx="109">
                  <c:v>2.0683314800262451</c:v>
                </c:pt>
                <c:pt idx="110">
                  <c:v>2.0602869987487793</c:v>
                </c:pt>
                <c:pt idx="111">
                  <c:v>2.0467798709869385</c:v>
                </c:pt>
                <c:pt idx="112">
                  <c:v>2.0435526371002197</c:v>
                </c:pt>
                <c:pt idx="113">
                  <c:v>2.0494587421417236</c:v>
                </c:pt>
                <c:pt idx="114">
                  <c:v>2.0560317039489746</c:v>
                </c:pt>
                <c:pt idx="115">
                  <c:v>2.0550582408905029</c:v>
                </c:pt>
                <c:pt idx="116">
                  <c:v>2.0613045692443848</c:v>
                </c:pt>
                <c:pt idx="117">
                  <c:v>2.0630297660827637</c:v>
                </c:pt>
                <c:pt idx="118">
                  <c:v>2.04897141456604</c:v>
                </c:pt>
                <c:pt idx="119">
                  <c:v>2.0492992401123047</c:v>
                </c:pt>
                <c:pt idx="120">
                  <c:v>2.0545237064361572</c:v>
                </c:pt>
                <c:pt idx="121">
                  <c:v>2.0529153347015381</c:v>
                </c:pt>
                <c:pt idx="122">
                  <c:v>2.0516867637634277</c:v>
                </c:pt>
                <c:pt idx="123">
                  <c:v>2.0534119606018066</c:v>
                </c:pt>
                <c:pt idx="124">
                  <c:v>2.0407233238220215</c:v>
                </c:pt>
                <c:pt idx="125">
                  <c:v>2.02701735496521</c:v>
                </c:pt>
                <c:pt idx="126">
                  <c:v>2.0322916507720947</c:v>
                </c:pt>
                <c:pt idx="127">
                  <c:v>2.0242853164672852</c:v>
                </c:pt>
                <c:pt idx="128">
                  <c:v>2.0340032577514648</c:v>
                </c:pt>
                <c:pt idx="129">
                  <c:v>2.0475437641143799</c:v>
                </c:pt>
                <c:pt idx="130">
                  <c:v>2.0283172130584717</c:v>
                </c:pt>
                <c:pt idx="131">
                  <c:v>2.0169014930725098</c:v>
                </c:pt>
                <c:pt idx="132">
                  <c:v>2.0066745281219482</c:v>
                </c:pt>
                <c:pt idx="133">
                  <c:v>2</c:v>
                </c:pt>
                <c:pt idx="134">
                  <c:v>2.0176091194152832</c:v>
                </c:pt>
                <c:pt idx="135">
                  <c:v>2.0195727348327637</c:v>
                </c:pt>
                <c:pt idx="136">
                  <c:v>2.1398444175720215</c:v>
                </c:pt>
                <c:pt idx="137">
                  <c:v>2.2162477970123291</c:v>
                </c:pt>
                <c:pt idx="138">
                  <c:v>2.0884113311767578</c:v>
                </c:pt>
                <c:pt idx="139">
                  <c:v>2.0068235397338867</c:v>
                </c:pt>
                <c:pt idx="140">
                  <c:v>2.0143544673919678</c:v>
                </c:pt>
                <c:pt idx="141">
                  <c:v>2.0115101337432861</c:v>
                </c:pt>
                <c:pt idx="142">
                  <c:v>2.0105154514312744</c:v>
                </c:pt>
                <c:pt idx="143">
                  <c:v>2.0211141109466553</c:v>
                </c:pt>
                <c:pt idx="144">
                  <c:v>2.0126292705535889</c:v>
                </c:pt>
                <c:pt idx="145">
                  <c:v>2.0121281147003174</c:v>
                </c:pt>
                <c:pt idx="146">
                  <c:v>2.0157470703125</c:v>
                </c:pt>
                <c:pt idx="147">
                  <c:v>2.0093019008636475</c:v>
                </c:pt>
                <c:pt idx="148">
                  <c:v>2.019364595413208</c:v>
                </c:pt>
                <c:pt idx="149">
                  <c:v>2.0234620571136475</c:v>
                </c:pt>
                <c:pt idx="150">
                  <c:v>2.0312983989715576</c:v>
                </c:pt>
                <c:pt idx="151">
                  <c:v>2.0442268848419189</c:v>
                </c:pt>
                <c:pt idx="152">
                  <c:v>2.041301965713501</c:v>
                </c:pt>
                <c:pt idx="153">
                  <c:v>2.0353426933288574</c:v>
                </c:pt>
                <c:pt idx="154">
                  <c:v>2.0285193920135498</c:v>
                </c:pt>
                <c:pt idx="155">
                  <c:v>2.0505750179290771</c:v>
                </c:pt>
                <c:pt idx="156">
                  <c:v>2.0584235191345215</c:v>
                </c:pt>
                <c:pt idx="157">
                  <c:v>2.0487298965454102</c:v>
                </c:pt>
                <c:pt idx="158">
                  <c:v>2.0541667938232422</c:v>
                </c:pt>
                <c:pt idx="159">
                  <c:v>2.0678439140319824</c:v>
                </c:pt>
                <c:pt idx="160">
                  <c:v>2.0902185440063477</c:v>
                </c:pt>
                <c:pt idx="161">
                  <c:v>2.0803108215332031</c:v>
                </c:pt>
                <c:pt idx="162">
                  <c:v>2.0754115581512451</c:v>
                </c:pt>
                <c:pt idx="163">
                  <c:v>2.0787510871887207</c:v>
                </c:pt>
                <c:pt idx="164">
                  <c:v>2.0833983421325684</c:v>
                </c:pt>
                <c:pt idx="165">
                  <c:v>2.1165859699249268</c:v>
                </c:pt>
                <c:pt idx="166">
                  <c:v>2.1199862957000732</c:v>
                </c:pt>
                <c:pt idx="167">
                  <c:v>2.1188046932220459</c:v>
                </c:pt>
                <c:pt idx="168">
                  <c:v>2.1037485599517822</c:v>
                </c:pt>
                <c:pt idx="169">
                  <c:v>2.1187894344329834</c:v>
                </c:pt>
                <c:pt idx="170">
                  <c:v>2.120516300201416</c:v>
                </c:pt>
                <c:pt idx="171">
                  <c:v>2.1031062602996826</c:v>
                </c:pt>
                <c:pt idx="172">
                  <c:v>2.1360599994659424</c:v>
                </c:pt>
                <c:pt idx="173">
                  <c:v>2.1628007888793945</c:v>
                </c:pt>
                <c:pt idx="174">
                  <c:v>2.1546516418457031</c:v>
                </c:pt>
                <c:pt idx="175">
                  <c:v>2.1482048034667969</c:v>
                </c:pt>
                <c:pt idx="176">
                  <c:v>2.1552925109863281</c:v>
                </c:pt>
                <c:pt idx="177">
                  <c:v>2.1779892444610596</c:v>
                </c:pt>
                <c:pt idx="178">
                  <c:v>2.1709167957305908</c:v>
                </c:pt>
                <c:pt idx="179">
                  <c:v>2.1499893665313721</c:v>
                </c:pt>
                <c:pt idx="180">
                  <c:v>2.1727056503295898</c:v>
                </c:pt>
                <c:pt idx="181">
                  <c:v>2.1942861080169678</c:v>
                </c:pt>
                <c:pt idx="182">
                  <c:v>2.1858589649200439</c:v>
                </c:pt>
                <c:pt idx="183">
                  <c:v>2.1712067127227783</c:v>
                </c:pt>
                <c:pt idx="184">
                  <c:v>2.172954797744751</c:v>
                </c:pt>
                <c:pt idx="185">
                  <c:v>2.2026996612548828</c:v>
                </c:pt>
                <c:pt idx="186">
                  <c:v>2.2178773880004883</c:v>
                </c:pt>
                <c:pt idx="187">
                  <c:v>2.1953704357147217</c:v>
                </c:pt>
                <c:pt idx="188">
                  <c:v>2.1887612342834473</c:v>
                </c:pt>
                <c:pt idx="189">
                  <c:v>2.1919975280761719</c:v>
                </c:pt>
                <c:pt idx="190">
                  <c:v>2.1909859180450439</c:v>
                </c:pt>
                <c:pt idx="191">
                  <c:v>2.198070764541626</c:v>
                </c:pt>
                <c:pt idx="192">
                  <c:v>2.2122702598571777</c:v>
                </c:pt>
                <c:pt idx="193">
                  <c:v>2.2180275917053223</c:v>
                </c:pt>
                <c:pt idx="194">
                  <c:v>2.213792085647583</c:v>
                </c:pt>
                <c:pt idx="195">
                  <c:v>2.2106285095214844</c:v>
                </c:pt>
                <c:pt idx="196">
                  <c:v>2.2061514854431152</c:v>
                </c:pt>
                <c:pt idx="197">
                  <c:v>2.2107226848602295</c:v>
                </c:pt>
                <c:pt idx="198">
                  <c:v>2.2272095680236816</c:v>
                </c:pt>
                <c:pt idx="199">
                  <c:v>2.2292370796203613</c:v>
                </c:pt>
                <c:pt idx="200">
                  <c:v>2.2226078510284424</c:v>
                </c:pt>
                <c:pt idx="201">
                  <c:v>2.225874662399292</c:v>
                </c:pt>
                <c:pt idx="202">
                  <c:v>2.2273356914520264</c:v>
                </c:pt>
                <c:pt idx="203">
                  <c:v>2.2210726737976074</c:v>
                </c:pt>
                <c:pt idx="204">
                  <c:v>2.225208044052124</c:v>
                </c:pt>
                <c:pt idx="205">
                  <c:v>2.2174687385559082</c:v>
                </c:pt>
                <c:pt idx="206">
                  <c:v>2.2272641658782959</c:v>
                </c:pt>
                <c:pt idx="207">
                  <c:v>2.238236665725708</c:v>
                </c:pt>
                <c:pt idx="208">
                  <c:v>2.2376914024353027</c:v>
                </c:pt>
                <c:pt idx="209">
                  <c:v>2.2360239028930664</c:v>
                </c:pt>
                <c:pt idx="210">
                  <c:v>2.2334041595458984</c:v>
                </c:pt>
                <c:pt idx="211">
                  <c:v>2.2479000091552734</c:v>
                </c:pt>
                <c:pt idx="212">
                  <c:v>2.2586994171142578</c:v>
                </c:pt>
                <c:pt idx="213">
                  <c:v>2.2432742118835449</c:v>
                </c:pt>
                <c:pt idx="214">
                  <c:v>2.2144176959991455</c:v>
                </c:pt>
                <c:pt idx="215">
                  <c:v>2.2202403545379639</c:v>
                </c:pt>
                <c:pt idx="216">
                  <c:v>2.2446227073669434</c:v>
                </c:pt>
                <c:pt idx="217">
                  <c:v>2.2384462356567383</c:v>
                </c:pt>
                <c:pt idx="218">
                  <c:v>2.2382519245147705</c:v>
                </c:pt>
                <c:pt idx="219">
                  <c:v>2.2412741184234619</c:v>
                </c:pt>
                <c:pt idx="220">
                  <c:v>2.2397522926330566</c:v>
                </c:pt>
                <c:pt idx="221">
                  <c:v>2.2674105167388916</c:v>
                </c:pt>
                <c:pt idx="222">
                  <c:v>2.284639835357666</c:v>
                </c:pt>
                <c:pt idx="223">
                  <c:v>2.2898049354553223</c:v>
                </c:pt>
                <c:pt idx="224">
                  <c:v>2.2789463996887207</c:v>
                </c:pt>
                <c:pt idx="225">
                  <c:v>2.2840538024902344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93.795524597167969</c:v>
                </c:pt>
                <c:pt idx="2">
                  <c:v>87.246383666992188</c:v>
                </c:pt>
                <c:pt idx="3">
                  <c:v>82.885765075683594</c:v>
                </c:pt>
                <c:pt idx="4">
                  <c:v>80.795555114746094</c:v>
                </c:pt>
                <c:pt idx="5">
                  <c:v>80.754974365234375</c:v>
                </c:pt>
                <c:pt idx="6">
                  <c:v>82.488914489746094</c:v>
                </c:pt>
                <c:pt idx="7">
                  <c:v>85.278724670410156</c:v>
                </c:pt>
                <c:pt idx="8">
                  <c:v>88.296005249023438</c:v>
                </c:pt>
                <c:pt idx="9">
                  <c:v>91.006500244140625</c:v>
                </c:pt>
                <c:pt idx="10">
                  <c:v>93.045623779296875</c:v>
                </c:pt>
                <c:pt idx="11">
                  <c:v>94.15814208984375</c:v>
                </c:pt>
                <c:pt idx="12">
                  <c:v>94.132232666015625</c:v>
                </c:pt>
                <c:pt idx="13">
                  <c:v>93.103248596191406</c:v>
                </c:pt>
                <c:pt idx="14">
                  <c:v>90.897918701171875</c:v>
                </c:pt>
                <c:pt idx="15">
                  <c:v>87.822517395019531</c:v>
                </c:pt>
                <c:pt idx="16">
                  <c:v>84.304718017578125</c:v>
                </c:pt>
                <c:pt idx="17">
                  <c:v>79.746803283691406</c:v>
                </c:pt>
                <c:pt idx="18">
                  <c:v>73.685554504394531</c:v>
                </c:pt>
                <c:pt idx="19">
                  <c:v>65.964866638183594</c:v>
                </c:pt>
                <c:pt idx="20">
                  <c:v>57.588249206542969</c:v>
                </c:pt>
                <c:pt idx="21">
                  <c:v>49.068702697753906</c:v>
                </c:pt>
                <c:pt idx="22">
                  <c:v>41.032424926757813</c:v>
                </c:pt>
                <c:pt idx="23">
                  <c:v>34.645740509033203</c:v>
                </c:pt>
                <c:pt idx="24">
                  <c:v>29.986835479736328</c:v>
                </c:pt>
                <c:pt idx="25">
                  <c:v>27.348833084106445</c:v>
                </c:pt>
                <c:pt idx="26">
                  <c:v>26.100427627563477</c:v>
                </c:pt>
                <c:pt idx="27">
                  <c:v>25.852241516113281</c:v>
                </c:pt>
                <c:pt idx="28">
                  <c:v>26.304027557373047</c:v>
                </c:pt>
                <c:pt idx="29">
                  <c:v>27.241304397583008</c:v>
                </c:pt>
                <c:pt idx="30">
                  <c:v>28.517759323120117</c:v>
                </c:pt>
                <c:pt idx="31">
                  <c:v>29.8902587890625</c:v>
                </c:pt>
                <c:pt idx="32">
                  <c:v>31.327301025390625</c:v>
                </c:pt>
                <c:pt idx="33">
                  <c:v>32.667499542236328</c:v>
                </c:pt>
                <c:pt idx="34">
                  <c:v>33.878700256347656</c:v>
                </c:pt>
                <c:pt idx="35">
                  <c:v>34.988384246826172</c:v>
                </c:pt>
                <c:pt idx="36">
                  <c:v>36.034271240234375</c:v>
                </c:pt>
                <c:pt idx="37">
                  <c:v>36.864536285400391</c:v>
                </c:pt>
                <c:pt idx="38">
                  <c:v>37.609333038330078</c:v>
                </c:pt>
                <c:pt idx="39">
                  <c:v>38.423355102539063</c:v>
                </c:pt>
                <c:pt idx="40">
                  <c:v>39.062179565429688</c:v>
                </c:pt>
                <c:pt idx="41">
                  <c:v>39.640964508056641</c:v>
                </c:pt>
                <c:pt idx="42">
                  <c:v>40.234180450439453</c:v>
                </c:pt>
                <c:pt idx="43">
                  <c:v>40.720367431640625</c:v>
                </c:pt>
                <c:pt idx="44">
                  <c:v>41.131988525390625</c:v>
                </c:pt>
                <c:pt idx="45">
                  <c:v>41.159366607666016</c:v>
                </c:pt>
                <c:pt idx="46">
                  <c:v>40.892341613769531</c:v>
                </c:pt>
                <c:pt idx="47">
                  <c:v>40.391273498535156</c:v>
                </c:pt>
                <c:pt idx="48">
                  <c:v>39.773262023925781</c:v>
                </c:pt>
                <c:pt idx="49">
                  <c:v>39.010974884033203</c:v>
                </c:pt>
                <c:pt idx="50">
                  <c:v>37.505043029785156</c:v>
                </c:pt>
                <c:pt idx="51">
                  <c:v>35.227104187011719</c:v>
                </c:pt>
                <c:pt idx="52">
                  <c:v>32.608047485351563</c:v>
                </c:pt>
                <c:pt idx="53">
                  <c:v>29.868085861206055</c:v>
                </c:pt>
                <c:pt idx="54">
                  <c:v>27.095121383666992</c:v>
                </c:pt>
                <c:pt idx="55">
                  <c:v>24.290641784667969</c:v>
                </c:pt>
                <c:pt idx="56">
                  <c:v>21.521352767944336</c:v>
                </c:pt>
                <c:pt idx="57">
                  <c:v>18.800153732299805</c:v>
                </c:pt>
                <c:pt idx="58">
                  <c:v>16.151311874389648</c:v>
                </c:pt>
                <c:pt idx="59">
                  <c:v>13.941743850708008</c:v>
                </c:pt>
                <c:pt idx="60">
                  <c:v>12.051063537597656</c:v>
                </c:pt>
                <c:pt idx="61">
                  <c:v>10.634441375732422</c:v>
                </c:pt>
                <c:pt idx="62">
                  <c:v>9.4804096221923828</c:v>
                </c:pt>
                <c:pt idx="63">
                  <c:v>8.6469745635986328</c:v>
                </c:pt>
                <c:pt idx="64">
                  <c:v>8.3018760681152344</c:v>
                </c:pt>
                <c:pt idx="65">
                  <c:v>8.0912342071533203</c:v>
                </c:pt>
                <c:pt idx="66">
                  <c:v>7.8811120986938477</c:v>
                </c:pt>
                <c:pt idx="67">
                  <c:v>7.7173423767089844</c:v>
                </c:pt>
                <c:pt idx="68">
                  <c:v>7.5985088348388672</c:v>
                </c:pt>
                <c:pt idx="69">
                  <c:v>7.5169391632080078</c:v>
                </c:pt>
                <c:pt idx="70">
                  <c:v>7.4839386940002441</c:v>
                </c:pt>
                <c:pt idx="71">
                  <c:v>7.3498034477233887</c:v>
                </c:pt>
                <c:pt idx="72">
                  <c:v>7.2070431709289551</c:v>
                </c:pt>
                <c:pt idx="73">
                  <c:v>7.1424860954284668</c:v>
                </c:pt>
                <c:pt idx="74">
                  <c:v>7.031071662902832</c:v>
                </c:pt>
                <c:pt idx="75">
                  <c:v>6.8243856430053711</c:v>
                </c:pt>
                <c:pt idx="76">
                  <c:v>6.6309528350830078</c:v>
                </c:pt>
                <c:pt idx="77">
                  <c:v>6.3441276550292969</c:v>
                </c:pt>
                <c:pt idx="78">
                  <c:v>6.0351290702819824</c:v>
                </c:pt>
                <c:pt idx="79">
                  <c:v>5.7091884613037109</c:v>
                </c:pt>
                <c:pt idx="80">
                  <c:v>5.3781709671020508</c:v>
                </c:pt>
                <c:pt idx="81">
                  <c:v>5.144963264465332</c:v>
                </c:pt>
                <c:pt idx="82">
                  <c:v>4.848391056060791</c:v>
                </c:pt>
                <c:pt idx="83">
                  <c:v>4.5281162261962891</c:v>
                </c:pt>
                <c:pt idx="84">
                  <c:v>4.3376288414001465</c:v>
                </c:pt>
                <c:pt idx="85">
                  <c:v>4.1360197067260742</c:v>
                </c:pt>
                <c:pt idx="86">
                  <c:v>3.980987548828125</c:v>
                </c:pt>
                <c:pt idx="87">
                  <c:v>3.7649605274200439</c:v>
                </c:pt>
                <c:pt idx="88">
                  <c:v>3.5328750610351563</c:v>
                </c:pt>
                <c:pt idx="89">
                  <c:v>3.3908019065856934</c:v>
                </c:pt>
                <c:pt idx="90">
                  <c:v>3.2180280685424805</c:v>
                </c:pt>
                <c:pt idx="91">
                  <c:v>2.9992103576660156</c:v>
                </c:pt>
                <c:pt idx="92">
                  <c:v>2.729257345199585</c:v>
                </c:pt>
                <c:pt idx="93">
                  <c:v>2.5556840896606445</c:v>
                </c:pt>
                <c:pt idx="94">
                  <c:v>2.4757556915283203</c:v>
                </c:pt>
                <c:pt idx="95">
                  <c:v>2.4148731231689453</c:v>
                </c:pt>
                <c:pt idx="96">
                  <c:v>2.3734574317932129</c:v>
                </c:pt>
                <c:pt idx="97">
                  <c:v>2.4176361560821533</c:v>
                </c:pt>
                <c:pt idx="98">
                  <c:v>2.327862024307251</c:v>
                </c:pt>
                <c:pt idx="99">
                  <c:v>2.2354373931884766</c:v>
                </c:pt>
                <c:pt idx="100">
                  <c:v>2.1956346035003662</c:v>
                </c:pt>
                <c:pt idx="101">
                  <c:v>2.1860835552215576</c:v>
                </c:pt>
                <c:pt idx="102">
                  <c:v>2.1480617523193359</c:v>
                </c:pt>
                <c:pt idx="103">
                  <c:v>2.0944161415100098</c:v>
                </c:pt>
                <c:pt idx="104">
                  <c:v>2.0993390083312988</c:v>
                </c:pt>
                <c:pt idx="105">
                  <c:v>2.143110990524292</c:v>
                </c:pt>
                <c:pt idx="106">
                  <c:v>2.1635594367980957</c:v>
                </c:pt>
                <c:pt idx="107">
                  <c:v>2.1902909278869629</c:v>
                </c:pt>
                <c:pt idx="108">
                  <c:v>2.1345136165618896</c:v>
                </c:pt>
                <c:pt idx="109">
                  <c:v>2.1659154891967773</c:v>
                </c:pt>
                <c:pt idx="110">
                  <c:v>2.3027853965759277</c:v>
                </c:pt>
                <c:pt idx="111">
                  <c:v>2.2338526248931885</c:v>
                </c:pt>
                <c:pt idx="112">
                  <c:v>2.2348484992980957</c:v>
                </c:pt>
                <c:pt idx="113">
                  <c:v>2.293893575668335</c:v>
                </c:pt>
                <c:pt idx="114">
                  <c:v>2.2580738067626953</c:v>
                </c:pt>
                <c:pt idx="115">
                  <c:v>2.3266279697418213</c:v>
                </c:pt>
                <c:pt idx="116">
                  <c:v>2.406303882598877</c:v>
                </c:pt>
                <c:pt idx="117">
                  <c:v>2.4789111614227295</c:v>
                </c:pt>
                <c:pt idx="118">
                  <c:v>2.4986584186553955</c:v>
                </c:pt>
                <c:pt idx="119">
                  <c:v>2.5044927597045898</c:v>
                </c:pt>
                <c:pt idx="120">
                  <c:v>2.6523864269256592</c:v>
                </c:pt>
                <c:pt idx="121">
                  <c:v>2.7666339874267578</c:v>
                </c:pt>
                <c:pt idx="122">
                  <c:v>2.7895786762237549</c:v>
                </c:pt>
                <c:pt idx="123">
                  <c:v>2.9709358215332031</c:v>
                </c:pt>
                <c:pt idx="124">
                  <c:v>3.1855041980743408</c:v>
                </c:pt>
                <c:pt idx="125">
                  <c:v>3.2305383682250977</c:v>
                </c:pt>
                <c:pt idx="126">
                  <c:v>3.22983717918396</c:v>
                </c:pt>
                <c:pt idx="127">
                  <c:v>3.3227946758270264</c:v>
                </c:pt>
                <c:pt idx="128">
                  <c:v>3.4646716117858887</c:v>
                </c:pt>
                <c:pt idx="129">
                  <c:v>3.4179542064666748</c:v>
                </c:pt>
                <c:pt idx="130">
                  <c:v>3.3174371719360352</c:v>
                </c:pt>
                <c:pt idx="131">
                  <c:v>3.4515862464904785</c:v>
                </c:pt>
                <c:pt idx="132">
                  <c:v>3.6632933616638184</c:v>
                </c:pt>
                <c:pt idx="133">
                  <c:v>3.7207958698272705</c:v>
                </c:pt>
                <c:pt idx="134">
                  <c:v>3.7692523002624512</c:v>
                </c:pt>
                <c:pt idx="135">
                  <c:v>3.7962362766265869</c:v>
                </c:pt>
                <c:pt idx="136">
                  <c:v>3.2341849803924561</c:v>
                </c:pt>
                <c:pt idx="137">
                  <c:v>2.8950326442718506</c:v>
                </c:pt>
                <c:pt idx="138">
                  <c:v>3.4459061622619629</c:v>
                </c:pt>
                <c:pt idx="139">
                  <c:v>3.7670783996582031</c:v>
                </c:pt>
                <c:pt idx="140">
                  <c:v>3.7936415672302246</c:v>
                </c:pt>
                <c:pt idx="141">
                  <c:v>3.9194037914276123</c:v>
                </c:pt>
                <c:pt idx="142">
                  <c:v>3.718888521194458</c:v>
                </c:pt>
                <c:pt idx="143">
                  <c:v>3.7178506851196289</c:v>
                </c:pt>
                <c:pt idx="144">
                  <c:v>3.9675655364990234</c:v>
                </c:pt>
                <c:pt idx="145">
                  <c:v>4.1192598342895508</c:v>
                </c:pt>
                <c:pt idx="146">
                  <c:v>4.0404672622680664</c:v>
                </c:pt>
                <c:pt idx="147">
                  <c:v>3.9298384189605713</c:v>
                </c:pt>
                <c:pt idx="148">
                  <c:v>3.9702582359313965</c:v>
                </c:pt>
                <c:pt idx="149">
                  <c:v>3.9441859722137451</c:v>
                </c:pt>
                <c:pt idx="150">
                  <c:v>3.9089131355285645</c:v>
                </c:pt>
                <c:pt idx="151">
                  <c:v>3.9232184886932373</c:v>
                </c:pt>
                <c:pt idx="152">
                  <c:v>3.742436408996582</c:v>
                </c:pt>
                <c:pt idx="153">
                  <c:v>3.6511337757110596</c:v>
                </c:pt>
                <c:pt idx="154">
                  <c:v>3.7126753330230713</c:v>
                </c:pt>
                <c:pt idx="155">
                  <c:v>3.7810893058776855</c:v>
                </c:pt>
                <c:pt idx="156">
                  <c:v>3.6616244316101074</c:v>
                </c:pt>
                <c:pt idx="157">
                  <c:v>3.6927037239074707</c:v>
                </c:pt>
                <c:pt idx="158">
                  <c:v>3.7885925769805908</c:v>
                </c:pt>
                <c:pt idx="159">
                  <c:v>3.7459006309509277</c:v>
                </c:pt>
                <c:pt idx="160">
                  <c:v>3.8129961490631104</c:v>
                </c:pt>
                <c:pt idx="161">
                  <c:v>3.6581883430480957</c:v>
                </c:pt>
                <c:pt idx="162">
                  <c:v>3.5295791625976563</c:v>
                </c:pt>
                <c:pt idx="163">
                  <c:v>3.6023969650268555</c:v>
                </c:pt>
                <c:pt idx="164">
                  <c:v>3.3077600002288818</c:v>
                </c:pt>
                <c:pt idx="165">
                  <c:v>3.3417985439300537</c:v>
                </c:pt>
                <c:pt idx="166">
                  <c:v>3.5024268627166748</c:v>
                </c:pt>
                <c:pt idx="167">
                  <c:v>3.3154036998748779</c:v>
                </c:pt>
                <c:pt idx="168">
                  <c:v>3.4429748058319092</c:v>
                </c:pt>
                <c:pt idx="169">
                  <c:v>3.3505501747131348</c:v>
                </c:pt>
                <c:pt idx="170">
                  <c:v>3.2987699508666992</c:v>
                </c:pt>
                <c:pt idx="171">
                  <c:v>3.3424158096313477</c:v>
                </c:pt>
                <c:pt idx="172">
                  <c:v>3.0264186859130859</c:v>
                </c:pt>
                <c:pt idx="173">
                  <c:v>3.0045819282531738</c:v>
                </c:pt>
                <c:pt idx="174">
                  <c:v>2.9799680709838867</c:v>
                </c:pt>
                <c:pt idx="175">
                  <c:v>2.7531278133392334</c:v>
                </c:pt>
                <c:pt idx="176">
                  <c:v>2.8538272380828857</c:v>
                </c:pt>
                <c:pt idx="177">
                  <c:v>3.1435694694519043</c:v>
                </c:pt>
                <c:pt idx="178">
                  <c:v>3.2285609245300293</c:v>
                </c:pt>
                <c:pt idx="179">
                  <c:v>3.126767635345459</c:v>
                </c:pt>
                <c:pt idx="180">
                  <c:v>2.8559451103210449</c:v>
                </c:pt>
                <c:pt idx="181">
                  <c:v>2.8048379421234131</c:v>
                </c:pt>
                <c:pt idx="182">
                  <c:v>2.8733220100402832</c:v>
                </c:pt>
                <c:pt idx="183">
                  <c:v>2.7726645469665527</c:v>
                </c:pt>
                <c:pt idx="184">
                  <c:v>2.7792704105377197</c:v>
                </c:pt>
                <c:pt idx="185">
                  <c:v>2.7596354484558105</c:v>
                </c:pt>
                <c:pt idx="186">
                  <c:v>2.8488905429840088</c:v>
                </c:pt>
                <c:pt idx="187">
                  <c:v>2.8489043712615967</c:v>
                </c:pt>
                <c:pt idx="188">
                  <c:v>2.7493550777435303</c:v>
                </c:pt>
                <c:pt idx="189">
                  <c:v>2.6836340427398682</c:v>
                </c:pt>
                <c:pt idx="190">
                  <c:v>2.5537905693054199</c:v>
                </c:pt>
                <c:pt idx="191">
                  <c:v>2.4780137538909912</c:v>
                </c:pt>
                <c:pt idx="192">
                  <c:v>2.415055513381958</c:v>
                </c:pt>
                <c:pt idx="193">
                  <c:v>2.4363174438476563</c:v>
                </c:pt>
                <c:pt idx="194">
                  <c:v>2.5704662799835205</c:v>
                </c:pt>
                <c:pt idx="195">
                  <c:v>2.5361471176147461</c:v>
                </c:pt>
                <c:pt idx="196">
                  <c:v>2.4536802768707275</c:v>
                </c:pt>
                <c:pt idx="197">
                  <c:v>2.4746477603912354</c:v>
                </c:pt>
                <c:pt idx="198">
                  <c:v>2.4163458347320557</c:v>
                </c:pt>
                <c:pt idx="199">
                  <c:v>2.3860518932342529</c:v>
                </c:pt>
                <c:pt idx="200">
                  <c:v>2.4187159538269043</c:v>
                </c:pt>
                <c:pt idx="201">
                  <c:v>2.4877049922943115</c:v>
                </c:pt>
                <c:pt idx="202">
                  <c:v>2.4860219955444336</c:v>
                </c:pt>
                <c:pt idx="203">
                  <c:v>2.5281109809875488</c:v>
                </c:pt>
                <c:pt idx="204">
                  <c:v>2.4958674907684326</c:v>
                </c:pt>
                <c:pt idx="205">
                  <c:v>2.3287596702575684</c:v>
                </c:pt>
                <c:pt idx="206">
                  <c:v>2.3277640342712402</c:v>
                </c:pt>
                <c:pt idx="207">
                  <c:v>2.2671759128570557</c:v>
                </c:pt>
                <c:pt idx="208">
                  <c:v>2.3200361728668213</c:v>
                </c:pt>
                <c:pt idx="209">
                  <c:v>2.3426303863525391</c:v>
                </c:pt>
                <c:pt idx="210">
                  <c:v>2.3641026020050049</c:v>
                </c:pt>
                <c:pt idx="211">
                  <c:v>2.37007737159729</c:v>
                </c:pt>
                <c:pt idx="212">
                  <c:v>2.2230112552642822</c:v>
                </c:pt>
                <c:pt idx="213">
                  <c:v>2.2525761127471924</c:v>
                </c:pt>
                <c:pt idx="214">
                  <c:v>2.2821266651153564</c:v>
                </c:pt>
                <c:pt idx="215">
                  <c:v>2.1548218727111816</c:v>
                </c:pt>
                <c:pt idx="216">
                  <c:v>2.3701896667480469</c:v>
                </c:pt>
                <c:pt idx="217">
                  <c:v>2.4745213985443115</c:v>
                </c:pt>
                <c:pt idx="218">
                  <c:v>2.4104132652282715</c:v>
                </c:pt>
                <c:pt idx="219">
                  <c:v>2.2214405536651611</c:v>
                </c:pt>
                <c:pt idx="220">
                  <c:v>2</c:v>
                </c:pt>
                <c:pt idx="221">
                  <c:v>2.1271364688873291</c:v>
                </c:pt>
                <c:pt idx="222">
                  <c:v>2.3817741870880127</c:v>
                </c:pt>
                <c:pt idx="223">
                  <c:v>2.282365083694458</c:v>
                </c:pt>
                <c:pt idx="224">
                  <c:v>2.0170965194702148</c:v>
                </c:pt>
                <c:pt idx="225">
                  <c:v>2.213782787322998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92.346031188964844</c:v>
                </c:pt>
                <c:pt idx="2">
                  <c:v>82.84442138671875</c:v>
                </c:pt>
                <c:pt idx="3">
                  <c:v>74.333747863769531</c:v>
                </c:pt>
                <c:pt idx="4">
                  <c:v>67.192588806152344</c:v>
                </c:pt>
                <c:pt idx="5">
                  <c:v>61.354179382324219</c:v>
                </c:pt>
                <c:pt idx="6">
                  <c:v>56.267021179199219</c:v>
                </c:pt>
                <c:pt idx="7">
                  <c:v>52.701686859130859</c:v>
                </c:pt>
                <c:pt idx="8">
                  <c:v>50.610546112060547</c:v>
                </c:pt>
                <c:pt idx="9">
                  <c:v>49.46612548828125</c:v>
                </c:pt>
                <c:pt idx="10">
                  <c:v>49.453632354736328</c:v>
                </c:pt>
                <c:pt idx="11">
                  <c:v>50.171123504638672</c:v>
                </c:pt>
                <c:pt idx="12">
                  <c:v>51.240024566650391</c:v>
                </c:pt>
                <c:pt idx="13">
                  <c:v>52.710304260253906</c:v>
                </c:pt>
                <c:pt idx="14">
                  <c:v>54.081130981445313</c:v>
                </c:pt>
                <c:pt idx="15">
                  <c:v>54.74383544921875</c:v>
                </c:pt>
                <c:pt idx="16">
                  <c:v>53.980175018310547</c:v>
                </c:pt>
                <c:pt idx="17">
                  <c:v>52.073184967041016</c:v>
                </c:pt>
                <c:pt idx="18">
                  <c:v>48.708335876464844</c:v>
                </c:pt>
                <c:pt idx="19">
                  <c:v>44.032749176025391</c:v>
                </c:pt>
                <c:pt idx="20">
                  <c:v>38.941036224365234</c:v>
                </c:pt>
                <c:pt idx="21">
                  <c:v>33.554054260253906</c:v>
                </c:pt>
                <c:pt idx="22">
                  <c:v>28.584930419921875</c:v>
                </c:pt>
                <c:pt idx="23">
                  <c:v>24.566518783569336</c:v>
                </c:pt>
                <c:pt idx="24">
                  <c:v>21.554731369018555</c:v>
                </c:pt>
                <c:pt idx="25">
                  <c:v>20.014352798461914</c:v>
                </c:pt>
                <c:pt idx="26">
                  <c:v>19.399585723876953</c:v>
                </c:pt>
                <c:pt idx="27">
                  <c:v>19.276918411254883</c:v>
                </c:pt>
                <c:pt idx="28">
                  <c:v>19.550323486328125</c:v>
                </c:pt>
                <c:pt idx="29">
                  <c:v>19.890970230102539</c:v>
                </c:pt>
                <c:pt idx="30">
                  <c:v>20.39665412902832</c:v>
                </c:pt>
                <c:pt idx="31">
                  <c:v>21.050327301025391</c:v>
                </c:pt>
                <c:pt idx="32">
                  <c:v>21.569406509399414</c:v>
                </c:pt>
                <c:pt idx="33">
                  <c:v>22.125286102294922</c:v>
                </c:pt>
                <c:pt idx="34">
                  <c:v>22.960403442382813</c:v>
                </c:pt>
                <c:pt idx="35">
                  <c:v>24.006538391113281</c:v>
                </c:pt>
                <c:pt idx="36">
                  <c:v>25.032014846801758</c:v>
                </c:pt>
                <c:pt idx="37">
                  <c:v>26.114048004150391</c:v>
                </c:pt>
                <c:pt idx="38">
                  <c:v>27.43159294128418</c:v>
                </c:pt>
                <c:pt idx="39">
                  <c:v>28.891937255859375</c:v>
                </c:pt>
                <c:pt idx="40">
                  <c:v>30.008926391601563</c:v>
                </c:pt>
                <c:pt idx="41">
                  <c:v>30.819547653198242</c:v>
                </c:pt>
                <c:pt idx="42">
                  <c:v>31.527105331420898</c:v>
                </c:pt>
                <c:pt idx="43">
                  <c:v>31.99534797668457</c:v>
                </c:pt>
                <c:pt idx="44">
                  <c:v>32.170997619628906</c:v>
                </c:pt>
                <c:pt idx="45">
                  <c:v>32.033241271972656</c:v>
                </c:pt>
                <c:pt idx="46">
                  <c:v>31.713777542114258</c:v>
                </c:pt>
                <c:pt idx="47">
                  <c:v>30.834672927856445</c:v>
                </c:pt>
                <c:pt idx="48">
                  <c:v>29.648788452148438</c:v>
                </c:pt>
                <c:pt idx="49">
                  <c:v>28.293048858642578</c:v>
                </c:pt>
                <c:pt idx="50">
                  <c:v>26.204618453979492</c:v>
                </c:pt>
                <c:pt idx="51">
                  <c:v>23.471542358398438</c:v>
                </c:pt>
                <c:pt idx="52">
                  <c:v>20.390106201171875</c:v>
                </c:pt>
                <c:pt idx="53">
                  <c:v>17.55803108215332</c:v>
                </c:pt>
                <c:pt idx="54">
                  <c:v>14.79695987701416</c:v>
                </c:pt>
                <c:pt idx="55">
                  <c:v>12.419695854187012</c:v>
                </c:pt>
                <c:pt idx="56">
                  <c:v>10.446743965148926</c:v>
                </c:pt>
                <c:pt idx="57">
                  <c:v>8.6413125991821289</c:v>
                </c:pt>
                <c:pt idx="58">
                  <c:v>7.2483978271484375</c:v>
                </c:pt>
                <c:pt idx="59">
                  <c:v>6.2892961502075195</c:v>
                </c:pt>
                <c:pt idx="60">
                  <c:v>5.5454649925231934</c:v>
                </c:pt>
                <c:pt idx="61">
                  <c:v>4.7941837310791016</c:v>
                </c:pt>
                <c:pt idx="62">
                  <c:v>3.9962809085845947</c:v>
                </c:pt>
                <c:pt idx="63">
                  <c:v>3.4419066905975342</c:v>
                </c:pt>
                <c:pt idx="64">
                  <c:v>2.9339656829833984</c:v>
                </c:pt>
                <c:pt idx="65">
                  <c:v>2.8926877975463867</c:v>
                </c:pt>
                <c:pt idx="66">
                  <c:v>2.9352450370788574</c:v>
                </c:pt>
                <c:pt idx="67">
                  <c:v>2.6303074359893799</c:v>
                </c:pt>
                <c:pt idx="68">
                  <c:v>2.4682810306549072</c:v>
                </c:pt>
                <c:pt idx="69">
                  <c:v>2.4422423839569092</c:v>
                </c:pt>
                <c:pt idx="70">
                  <c:v>2.3128771781921387</c:v>
                </c:pt>
                <c:pt idx="71">
                  <c:v>2.2557578086853027</c:v>
                </c:pt>
                <c:pt idx="72">
                  <c:v>2.4137580394744873</c:v>
                </c:pt>
                <c:pt idx="73">
                  <c:v>2.2723140716552734</c:v>
                </c:pt>
                <c:pt idx="74">
                  <c:v>2</c:v>
                </c:pt>
                <c:pt idx="75">
                  <c:v>2.0500452518463135</c:v>
                </c:pt>
                <c:pt idx="76">
                  <c:v>2.2887198925018311</c:v>
                </c:pt>
                <c:pt idx="77">
                  <c:v>2.3898265361785889</c:v>
                </c:pt>
                <c:pt idx="78">
                  <c:v>2.3981800079345703</c:v>
                </c:pt>
                <c:pt idx="79">
                  <c:v>2.5760476589202881</c:v>
                </c:pt>
                <c:pt idx="80">
                  <c:v>2.4423928260803223</c:v>
                </c:pt>
                <c:pt idx="81">
                  <c:v>2.6041560173034668</c:v>
                </c:pt>
                <c:pt idx="82">
                  <c:v>2.9670031070709229</c:v>
                </c:pt>
                <c:pt idx="83">
                  <c:v>3.0349969863891602</c:v>
                </c:pt>
                <c:pt idx="84">
                  <c:v>3.1440432071685791</c:v>
                </c:pt>
                <c:pt idx="85">
                  <c:v>2.9381802082061768</c:v>
                </c:pt>
                <c:pt idx="86">
                  <c:v>2.92154860496521</c:v>
                </c:pt>
                <c:pt idx="87">
                  <c:v>3.195932149887085</c:v>
                </c:pt>
                <c:pt idx="88">
                  <c:v>3.1809563636779785</c:v>
                </c:pt>
                <c:pt idx="89">
                  <c:v>3.2156116962432861</c:v>
                </c:pt>
                <c:pt idx="90">
                  <c:v>3.5223555564880371</c:v>
                </c:pt>
                <c:pt idx="91">
                  <c:v>3.7833812236785889</c:v>
                </c:pt>
                <c:pt idx="92">
                  <c:v>3.6486351490020752</c:v>
                </c:pt>
                <c:pt idx="93">
                  <c:v>3.3386178016662598</c:v>
                </c:pt>
                <c:pt idx="94">
                  <c:v>3.2413492202758789</c:v>
                </c:pt>
                <c:pt idx="95">
                  <c:v>3.2010495662689209</c:v>
                </c:pt>
                <c:pt idx="96">
                  <c:v>3.3513360023498535</c:v>
                </c:pt>
                <c:pt idx="97">
                  <c:v>3.7219722270965576</c:v>
                </c:pt>
                <c:pt idx="98">
                  <c:v>3.890056848526001</c:v>
                </c:pt>
                <c:pt idx="99">
                  <c:v>3.8027222156524658</c:v>
                </c:pt>
                <c:pt idx="100">
                  <c:v>3.9378445148468018</c:v>
                </c:pt>
                <c:pt idx="101">
                  <c:v>4.1287317276000977</c:v>
                </c:pt>
                <c:pt idx="102">
                  <c:v>3.8222887516021729</c:v>
                </c:pt>
                <c:pt idx="103">
                  <c:v>3.8151392936706543</c:v>
                </c:pt>
                <c:pt idx="104">
                  <c:v>3.9600450992584229</c:v>
                </c:pt>
                <c:pt idx="105">
                  <c:v>3.929114818572998</c:v>
                </c:pt>
                <c:pt idx="106">
                  <c:v>3.9116554260253906</c:v>
                </c:pt>
                <c:pt idx="107">
                  <c:v>3.7380771636962891</c:v>
                </c:pt>
                <c:pt idx="108">
                  <c:v>3.542900562286377</c:v>
                </c:pt>
                <c:pt idx="109">
                  <c:v>3.6440069675445557</c:v>
                </c:pt>
                <c:pt idx="110">
                  <c:v>3.9852933883666992</c:v>
                </c:pt>
                <c:pt idx="111">
                  <c:v>4.1014137268066406</c:v>
                </c:pt>
                <c:pt idx="112">
                  <c:v>3.8844501972198486</c:v>
                </c:pt>
                <c:pt idx="113">
                  <c:v>4.2708525657653809</c:v>
                </c:pt>
                <c:pt idx="114">
                  <c:v>4.3835110664367676</c:v>
                </c:pt>
                <c:pt idx="115">
                  <c:v>3.8962655067443848</c:v>
                </c:pt>
                <c:pt idx="116">
                  <c:v>4.008547306060791</c:v>
                </c:pt>
                <c:pt idx="117">
                  <c:v>4.2162919044494629</c:v>
                </c:pt>
                <c:pt idx="118">
                  <c:v>4.1768202781677246</c:v>
                </c:pt>
                <c:pt idx="119">
                  <c:v>4.2780017852783203</c:v>
                </c:pt>
                <c:pt idx="120">
                  <c:v>4.0293936729431152</c:v>
                </c:pt>
                <c:pt idx="121">
                  <c:v>3.8725597858428955</c:v>
                </c:pt>
                <c:pt idx="122">
                  <c:v>4.2168188095092773</c:v>
                </c:pt>
                <c:pt idx="123">
                  <c:v>4.4811558723449707</c:v>
                </c:pt>
                <c:pt idx="124">
                  <c:v>4.4142909049987793</c:v>
                </c:pt>
                <c:pt idx="125">
                  <c:v>4.3157806396484375</c:v>
                </c:pt>
                <c:pt idx="126">
                  <c:v>4.6353178024291992</c:v>
                </c:pt>
                <c:pt idx="127">
                  <c:v>4.9142546653747559</c:v>
                </c:pt>
                <c:pt idx="128">
                  <c:v>5.0112972259521484</c:v>
                </c:pt>
                <c:pt idx="129">
                  <c:v>4.7787184715270996</c:v>
                </c:pt>
                <c:pt idx="130">
                  <c:v>4.8445296287536621</c:v>
                </c:pt>
                <c:pt idx="131">
                  <c:v>5.2552022933959961</c:v>
                </c:pt>
                <c:pt idx="132">
                  <c:v>5.269350528717041</c:v>
                </c:pt>
                <c:pt idx="133">
                  <c:v>4.7641940116882324</c:v>
                </c:pt>
                <c:pt idx="134">
                  <c:v>4.9656167030334473</c:v>
                </c:pt>
                <c:pt idx="135">
                  <c:v>5.4002208709716797</c:v>
                </c:pt>
                <c:pt idx="136">
                  <c:v>17.981121063232422</c:v>
                </c:pt>
                <c:pt idx="137">
                  <c:v>25.599746704101563</c:v>
                </c:pt>
                <c:pt idx="138">
                  <c:v>13.333416938781738</c:v>
                </c:pt>
                <c:pt idx="139">
                  <c:v>5.0740232467651367</c:v>
                </c:pt>
                <c:pt idx="140">
                  <c:v>5.3232340812683105</c:v>
                </c:pt>
                <c:pt idx="141">
                  <c:v>4.8017845153808594</c:v>
                </c:pt>
                <c:pt idx="142">
                  <c:v>4.497035026550293</c:v>
                </c:pt>
                <c:pt idx="143">
                  <c:v>4.8720359802246094</c:v>
                </c:pt>
                <c:pt idx="144">
                  <c:v>5.0884723663330078</c:v>
                </c:pt>
                <c:pt idx="145">
                  <c:v>5.0201025009155273</c:v>
                </c:pt>
                <c:pt idx="146">
                  <c:v>5.2620882987976074</c:v>
                </c:pt>
                <c:pt idx="147">
                  <c:v>5.1521391868591309</c:v>
                </c:pt>
                <c:pt idx="148">
                  <c:v>5.1241064071655273</c:v>
                </c:pt>
                <c:pt idx="149">
                  <c:v>5.1476612091064453</c:v>
                </c:pt>
                <c:pt idx="150">
                  <c:v>5.3354630470275879</c:v>
                </c:pt>
                <c:pt idx="151">
                  <c:v>5.4989943504333496</c:v>
                </c:pt>
                <c:pt idx="152">
                  <c:v>5.1954488754272461</c:v>
                </c:pt>
                <c:pt idx="153">
                  <c:v>5.1897296905517578</c:v>
                </c:pt>
                <c:pt idx="154">
                  <c:v>5.1493921279907227</c:v>
                </c:pt>
                <c:pt idx="155">
                  <c:v>5.1617717742919922</c:v>
                </c:pt>
                <c:pt idx="156">
                  <c:v>4.8762125968933105</c:v>
                </c:pt>
                <c:pt idx="157">
                  <c:v>4.9281392097473145</c:v>
                </c:pt>
                <c:pt idx="158">
                  <c:v>5.3430638313293457</c:v>
                </c:pt>
                <c:pt idx="159">
                  <c:v>5.5030207633972168</c:v>
                </c:pt>
                <c:pt idx="160">
                  <c:v>5.4171533584594727</c:v>
                </c:pt>
                <c:pt idx="161">
                  <c:v>5.1400227546691895</c:v>
                </c:pt>
                <c:pt idx="162">
                  <c:v>5.2450428009033203</c:v>
                </c:pt>
                <c:pt idx="163">
                  <c:v>5.1536440849304199</c:v>
                </c:pt>
                <c:pt idx="164">
                  <c:v>4.5758280754089355</c:v>
                </c:pt>
                <c:pt idx="165">
                  <c:v>4.9835653305053711</c:v>
                </c:pt>
                <c:pt idx="166">
                  <c:v>5.6055569648742676</c:v>
                </c:pt>
                <c:pt idx="167">
                  <c:v>5.1820158958435059</c:v>
                </c:pt>
                <c:pt idx="168">
                  <c:v>5.1063079833984375</c:v>
                </c:pt>
                <c:pt idx="169">
                  <c:v>4.7690482139587402</c:v>
                </c:pt>
                <c:pt idx="170">
                  <c:v>4.7054567337036133</c:v>
                </c:pt>
                <c:pt idx="171">
                  <c:v>5.0113348960876465</c:v>
                </c:pt>
                <c:pt idx="172">
                  <c:v>4.3824572563171387</c:v>
                </c:pt>
                <c:pt idx="173">
                  <c:v>4.1928873062133789</c:v>
                </c:pt>
                <c:pt idx="174">
                  <c:v>4.5796661376953125</c:v>
                </c:pt>
                <c:pt idx="175">
                  <c:v>3.992781400680542</c:v>
                </c:pt>
                <c:pt idx="176">
                  <c:v>4.2619724273681641</c:v>
                </c:pt>
                <c:pt idx="177">
                  <c:v>4.6850624084472656</c:v>
                </c:pt>
                <c:pt idx="178">
                  <c:v>4.2444000244140625</c:v>
                </c:pt>
                <c:pt idx="179">
                  <c:v>4.0716495513916016</c:v>
                </c:pt>
                <c:pt idx="180">
                  <c:v>4.9714870452880859</c:v>
                </c:pt>
                <c:pt idx="181">
                  <c:v>4.9998207092285156</c:v>
                </c:pt>
                <c:pt idx="182">
                  <c:v>4.1617312431335449</c:v>
                </c:pt>
                <c:pt idx="183">
                  <c:v>4.324284553527832</c:v>
                </c:pt>
                <c:pt idx="184">
                  <c:v>4.9458999633789063</c:v>
                </c:pt>
                <c:pt idx="185">
                  <c:v>5.0480599403381348</c:v>
                </c:pt>
                <c:pt idx="186">
                  <c:v>5.1597776412963867</c:v>
                </c:pt>
                <c:pt idx="187">
                  <c:v>4.5156607627868652</c:v>
                </c:pt>
                <c:pt idx="188">
                  <c:v>3.8230788707733154</c:v>
                </c:pt>
                <c:pt idx="189">
                  <c:v>3.9354362487792969</c:v>
                </c:pt>
                <c:pt idx="190">
                  <c:v>3.8660500049591064</c:v>
                </c:pt>
                <c:pt idx="191">
                  <c:v>3.9405913352966309</c:v>
                </c:pt>
                <c:pt idx="192">
                  <c:v>3.7044000625610352</c:v>
                </c:pt>
                <c:pt idx="193">
                  <c:v>3.6189844608306885</c:v>
                </c:pt>
                <c:pt idx="194">
                  <c:v>3.8500583171844482</c:v>
                </c:pt>
                <c:pt idx="195">
                  <c:v>3.8642439842224121</c:v>
                </c:pt>
                <c:pt idx="196">
                  <c:v>3.8883259296417236</c:v>
                </c:pt>
                <c:pt idx="197">
                  <c:v>3.7534294128417969</c:v>
                </c:pt>
                <c:pt idx="198">
                  <c:v>3.5164103507995605</c:v>
                </c:pt>
                <c:pt idx="199">
                  <c:v>3.5358641147613525</c:v>
                </c:pt>
                <c:pt idx="200">
                  <c:v>3.5824098587036133</c:v>
                </c:pt>
                <c:pt idx="201">
                  <c:v>3.822514533996582</c:v>
                </c:pt>
                <c:pt idx="202">
                  <c:v>4.1878829002380371</c:v>
                </c:pt>
                <c:pt idx="203">
                  <c:v>4.1008114814758301</c:v>
                </c:pt>
                <c:pt idx="204">
                  <c:v>3.5993049144744873</c:v>
                </c:pt>
                <c:pt idx="205">
                  <c:v>3.5883927345275879</c:v>
                </c:pt>
                <c:pt idx="206">
                  <c:v>3.3835833072662354</c:v>
                </c:pt>
                <c:pt idx="207">
                  <c:v>3.3451273441314697</c:v>
                </c:pt>
                <c:pt idx="208">
                  <c:v>3.4438257217407227</c:v>
                </c:pt>
                <c:pt idx="209">
                  <c:v>3.4510128498077393</c:v>
                </c:pt>
                <c:pt idx="210">
                  <c:v>3.2446982860565186</c:v>
                </c:pt>
                <c:pt idx="211">
                  <c:v>2.9728355407714844</c:v>
                </c:pt>
                <c:pt idx="212">
                  <c:v>2.9030730724334717</c:v>
                </c:pt>
                <c:pt idx="213">
                  <c:v>3.3566415309906006</c:v>
                </c:pt>
                <c:pt idx="214">
                  <c:v>3.2303242683410645</c:v>
                </c:pt>
                <c:pt idx="215">
                  <c:v>2.7354025840759277</c:v>
                </c:pt>
                <c:pt idx="216">
                  <c:v>3.1668834686279297</c:v>
                </c:pt>
                <c:pt idx="217">
                  <c:v>3.3941192626953125</c:v>
                </c:pt>
                <c:pt idx="218">
                  <c:v>3.2764937877655029</c:v>
                </c:pt>
                <c:pt idx="219">
                  <c:v>3.4485669136047363</c:v>
                </c:pt>
                <c:pt idx="220">
                  <c:v>3.3705639839172363</c:v>
                </c:pt>
                <c:pt idx="221">
                  <c:v>2.9314069747924805</c:v>
                </c:pt>
                <c:pt idx="222">
                  <c:v>3.034733772277832</c:v>
                </c:pt>
                <c:pt idx="223">
                  <c:v>4.0757513046264648</c:v>
                </c:pt>
                <c:pt idx="224">
                  <c:v>3.8203697204589844</c:v>
                </c:pt>
                <c:pt idx="225">
                  <c:v>2.7329566478729248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82.42755126953125</c:v>
                </c:pt>
                <c:pt idx="1">
                  <c:v>83.612945556640625</c:v>
                </c:pt>
                <c:pt idx="2">
                  <c:v>82.781883239746094</c:v>
                </c:pt>
                <c:pt idx="3">
                  <c:v>81.301734924316406</c:v>
                </c:pt>
                <c:pt idx="4">
                  <c:v>79.440963745117188</c:v>
                </c:pt>
                <c:pt idx="5">
                  <c:v>77.3375244140625</c:v>
                </c:pt>
                <c:pt idx="6">
                  <c:v>75.147735595703125</c:v>
                </c:pt>
                <c:pt idx="7">
                  <c:v>73.588523864746094</c:v>
                </c:pt>
                <c:pt idx="8">
                  <c:v>73.081741333007813</c:v>
                </c:pt>
                <c:pt idx="9">
                  <c:v>73.767066955566406</c:v>
                </c:pt>
                <c:pt idx="10">
                  <c:v>75.608390808105469</c:v>
                </c:pt>
                <c:pt idx="11">
                  <c:v>78.4010009765625</c:v>
                </c:pt>
                <c:pt idx="12">
                  <c:v>81.838226318359375</c:v>
                </c:pt>
                <c:pt idx="13">
                  <c:v>85.925849914550781</c:v>
                </c:pt>
                <c:pt idx="14">
                  <c:v>90.574333190917969</c:v>
                </c:pt>
                <c:pt idx="15">
                  <c:v>95.178253173828125</c:v>
                </c:pt>
                <c:pt idx="16">
                  <c:v>98.615486145019531</c:v>
                </c:pt>
                <c:pt idx="17">
                  <c:v>100</c:v>
                </c:pt>
                <c:pt idx="18">
                  <c:v>98.403167724609375</c:v>
                </c:pt>
                <c:pt idx="19">
                  <c:v>92.754867553710938</c:v>
                </c:pt>
                <c:pt idx="20">
                  <c:v>82.922210693359375</c:v>
                </c:pt>
                <c:pt idx="21">
                  <c:v>69.742652893066406</c:v>
                </c:pt>
                <c:pt idx="22">
                  <c:v>55.262851715087891</c:v>
                </c:pt>
                <c:pt idx="23">
                  <c:v>43.023555755615234</c:v>
                </c:pt>
                <c:pt idx="24">
                  <c:v>34.015598297119141</c:v>
                </c:pt>
                <c:pt idx="25">
                  <c:v>28.808357238769531</c:v>
                </c:pt>
                <c:pt idx="26">
                  <c:v>26.209596633911133</c:v>
                </c:pt>
                <c:pt idx="27">
                  <c:v>25.42576789855957</c:v>
                </c:pt>
                <c:pt idx="28">
                  <c:v>25.674968719482422</c:v>
                </c:pt>
                <c:pt idx="29">
                  <c:v>26.529129028320313</c:v>
                </c:pt>
                <c:pt idx="30">
                  <c:v>27.844444274902344</c:v>
                </c:pt>
                <c:pt idx="31">
                  <c:v>29.394670486450195</c:v>
                </c:pt>
                <c:pt idx="32">
                  <c:v>31.156642913818359</c:v>
                </c:pt>
                <c:pt idx="33">
                  <c:v>33.04150390625</c:v>
                </c:pt>
                <c:pt idx="34">
                  <c:v>34.901264190673828</c:v>
                </c:pt>
                <c:pt idx="35">
                  <c:v>36.819122314453125</c:v>
                </c:pt>
                <c:pt idx="36">
                  <c:v>38.735725402832031</c:v>
                </c:pt>
                <c:pt idx="37">
                  <c:v>40.592235565185547</c:v>
                </c:pt>
                <c:pt idx="38">
                  <c:v>42.362380981445313</c:v>
                </c:pt>
                <c:pt idx="39">
                  <c:v>44.139060974121094</c:v>
                </c:pt>
                <c:pt idx="40">
                  <c:v>45.744937896728516</c:v>
                </c:pt>
                <c:pt idx="41">
                  <c:v>47.065990447998047</c:v>
                </c:pt>
                <c:pt idx="42">
                  <c:v>48.05364990234375</c:v>
                </c:pt>
                <c:pt idx="43">
                  <c:v>48.86541748046875</c:v>
                </c:pt>
                <c:pt idx="44">
                  <c:v>49.489253997802734</c:v>
                </c:pt>
                <c:pt idx="45">
                  <c:v>49.629604339599609</c:v>
                </c:pt>
                <c:pt idx="46">
                  <c:v>48.993434906005859</c:v>
                </c:pt>
                <c:pt idx="47">
                  <c:v>47.792232513427734</c:v>
                </c:pt>
                <c:pt idx="48">
                  <c:v>46.533073425292969</c:v>
                </c:pt>
                <c:pt idx="49">
                  <c:v>45.031620025634766</c:v>
                </c:pt>
                <c:pt idx="50">
                  <c:v>42.314750671386719</c:v>
                </c:pt>
                <c:pt idx="51">
                  <c:v>38.246707916259766</c:v>
                </c:pt>
                <c:pt idx="52">
                  <c:v>33.826488494873047</c:v>
                </c:pt>
                <c:pt idx="53">
                  <c:v>29.73829460144043</c:v>
                </c:pt>
                <c:pt idx="54">
                  <c:v>25.87158203125</c:v>
                </c:pt>
                <c:pt idx="55">
                  <c:v>22.265424728393555</c:v>
                </c:pt>
                <c:pt idx="56">
                  <c:v>18.852756500244141</c:v>
                </c:pt>
                <c:pt idx="57">
                  <c:v>15.725990295410156</c:v>
                </c:pt>
                <c:pt idx="58">
                  <c:v>12.928863525390625</c:v>
                </c:pt>
                <c:pt idx="59">
                  <c:v>10.695925712585449</c:v>
                </c:pt>
                <c:pt idx="60">
                  <c:v>8.8629074096679688</c:v>
                </c:pt>
                <c:pt idx="61">
                  <c:v>7.3736071586608887</c:v>
                </c:pt>
                <c:pt idx="62">
                  <c:v>6.2528634071350098</c:v>
                </c:pt>
                <c:pt idx="63">
                  <c:v>5.3444409370422363</c:v>
                </c:pt>
                <c:pt idx="64">
                  <c:v>4.6440768241882324</c:v>
                </c:pt>
                <c:pt idx="65">
                  <c:v>4.042595386505127</c:v>
                </c:pt>
                <c:pt idx="66">
                  <c:v>3.5808043479919434</c:v>
                </c:pt>
                <c:pt idx="67">
                  <c:v>3.2165257930755615</c:v>
                </c:pt>
                <c:pt idx="68">
                  <c:v>2.9226071834564209</c:v>
                </c:pt>
                <c:pt idx="69">
                  <c:v>2.6788754463195801</c:v>
                </c:pt>
                <c:pt idx="70">
                  <c:v>2.4594190120697021</c:v>
                </c:pt>
                <c:pt idx="71">
                  <c:v>2.2825126647949219</c:v>
                </c:pt>
                <c:pt idx="72">
                  <c:v>2.1220889091491699</c:v>
                </c:pt>
                <c:pt idx="73">
                  <c:v>2.0230579376220703</c:v>
                </c:pt>
                <c:pt idx="74">
                  <c:v>2</c:v>
                </c:pt>
                <c:pt idx="75">
                  <c:v>2.0260679721832275</c:v>
                </c:pt>
                <c:pt idx="76">
                  <c:v>2.1418435573577881</c:v>
                </c:pt>
                <c:pt idx="77">
                  <c:v>2.2833309173583984</c:v>
                </c:pt>
                <c:pt idx="78">
                  <c:v>2.4307832717895508</c:v>
                </c:pt>
                <c:pt idx="79">
                  <c:v>2.6029024124145508</c:v>
                </c:pt>
                <c:pt idx="80">
                  <c:v>2.7815816402435303</c:v>
                </c:pt>
                <c:pt idx="81">
                  <c:v>2.936337947845459</c:v>
                </c:pt>
                <c:pt idx="82">
                  <c:v>3.0751714706420898</c:v>
                </c:pt>
                <c:pt idx="83">
                  <c:v>3.2625322341918945</c:v>
                </c:pt>
                <c:pt idx="84">
                  <c:v>3.3882534503936768</c:v>
                </c:pt>
                <c:pt idx="85">
                  <c:v>3.4763288497924805</c:v>
                </c:pt>
                <c:pt idx="86">
                  <c:v>3.6080856323242188</c:v>
                </c:pt>
                <c:pt idx="87">
                  <c:v>3.77921462059021</c:v>
                </c:pt>
                <c:pt idx="88">
                  <c:v>3.8912482261657715</c:v>
                </c:pt>
                <c:pt idx="89">
                  <c:v>3.9561285972595215</c:v>
                </c:pt>
                <c:pt idx="90">
                  <c:v>4.0847854614257813</c:v>
                </c:pt>
                <c:pt idx="91">
                  <c:v>4.1698117256164551</c:v>
                </c:pt>
                <c:pt idx="92">
                  <c:v>4.2070074081420898</c:v>
                </c:pt>
                <c:pt idx="93">
                  <c:v>4.2688112258911133</c:v>
                </c:pt>
                <c:pt idx="94">
                  <c:v>4.317965030670166</c:v>
                </c:pt>
                <c:pt idx="95">
                  <c:v>4.3632979393005371</c:v>
                </c:pt>
                <c:pt idx="96">
                  <c:v>4.4406957626342773</c:v>
                </c:pt>
                <c:pt idx="97">
                  <c:v>4.4614133834838867</c:v>
                </c:pt>
                <c:pt idx="98">
                  <c:v>4.4872932434082031</c:v>
                </c:pt>
                <c:pt idx="99">
                  <c:v>4.4996738433837891</c:v>
                </c:pt>
                <c:pt idx="100">
                  <c:v>4.4912619590759277</c:v>
                </c:pt>
                <c:pt idx="101">
                  <c:v>4.4897866249084473</c:v>
                </c:pt>
                <c:pt idx="102">
                  <c:v>4.5179681777954102</c:v>
                </c:pt>
                <c:pt idx="103">
                  <c:v>4.5298123359680176</c:v>
                </c:pt>
                <c:pt idx="104">
                  <c:v>4.5011453628540039</c:v>
                </c:pt>
                <c:pt idx="105">
                  <c:v>4.5639395713806152</c:v>
                </c:pt>
                <c:pt idx="106">
                  <c:v>4.6144313812255859</c:v>
                </c:pt>
                <c:pt idx="107">
                  <c:v>4.5511131286621094</c:v>
                </c:pt>
                <c:pt idx="108">
                  <c:v>4.5400829315185547</c:v>
                </c:pt>
                <c:pt idx="109">
                  <c:v>4.5933070182800293</c:v>
                </c:pt>
                <c:pt idx="110">
                  <c:v>4.599463939666748</c:v>
                </c:pt>
                <c:pt idx="111">
                  <c:v>4.6054368019104004</c:v>
                </c:pt>
                <c:pt idx="112">
                  <c:v>4.6299233436584473</c:v>
                </c:pt>
                <c:pt idx="113">
                  <c:v>4.6420102119445801</c:v>
                </c:pt>
                <c:pt idx="114">
                  <c:v>4.6613106727600098</c:v>
                </c:pt>
                <c:pt idx="115">
                  <c:v>4.6882753372192383</c:v>
                </c:pt>
                <c:pt idx="116">
                  <c:v>4.715998649597168</c:v>
                </c:pt>
                <c:pt idx="117">
                  <c:v>4.674285888671875</c:v>
                </c:pt>
                <c:pt idx="118">
                  <c:v>4.6903924942016602</c:v>
                </c:pt>
                <c:pt idx="119">
                  <c:v>4.7448925971984863</c:v>
                </c:pt>
                <c:pt idx="120">
                  <c:v>4.7642364501953125</c:v>
                </c:pt>
                <c:pt idx="121">
                  <c:v>4.8213434219360352</c:v>
                </c:pt>
                <c:pt idx="122">
                  <c:v>4.8381385803222656</c:v>
                </c:pt>
                <c:pt idx="123">
                  <c:v>4.8315706253051758</c:v>
                </c:pt>
                <c:pt idx="124">
                  <c:v>4.836545467376709</c:v>
                </c:pt>
                <c:pt idx="125">
                  <c:v>4.8650012016296387</c:v>
                </c:pt>
                <c:pt idx="126">
                  <c:v>4.9250984191894531</c:v>
                </c:pt>
                <c:pt idx="127">
                  <c:v>4.9482583999633789</c:v>
                </c:pt>
                <c:pt idx="128">
                  <c:v>4.9905228614807129</c:v>
                </c:pt>
                <c:pt idx="129">
                  <c:v>5.0643820762634277</c:v>
                </c:pt>
                <c:pt idx="130">
                  <c:v>5.0949397087097168</c:v>
                </c:pt>
                <c:pt idx="131">
                  <c:v>5.0971474647521973</c:v>
                </c:pt>
                <c:pt idx="132">
                  <c:v>5.1266674995422363</c:v>
                </c:pt>
                <c:pt idx="133">
                  <c:v>5.205258846282959</c:v>
                </c:pt>
                <c:pt idx="134">
                  <c:v>5.2199840545654297</c:v>
                </c:pt>
                <c:pt idx="135">
                  <c:v>5.2205395698547363</c:v>
                </c:pt>
                <c:pt idx="136">
                  <c:v>5.2440009117126465</c:v>
                </c:pt>
                <c:pt idx="137">
                  <c:v>5.2325325012207031</c:v>
                </c:pt>
                <c:pt idx="138">
                  <c:v>5.2448892593383789</c:v>
                </c:pt>
                <c:pt idx="139">
                  <c:v>5.2493085861206055</c:v>
                </c:pt>
                <c:pt idx="140">
                  <c:v>5.2032313346862793</c:v>
                </c:pt>
                <c:pt idx="141">
                  <c:v>5.2561540603637695</c:v>
                </c:pt>
                <c:pt idx="142">
                  <c:v>5.2803196907043457</c:v>
                </c:pt>
                <c:pt idx="143">
                  <c:v>5.3026342391967773</c:v>
                </c:pt>
                <c:pt idx="144">
                  <c:v>5.3872337341308594</c:v>
                </c:pt>
                <c:pt idx="145">
                  <c:v>5.4034538269042969</c:v>
                </c:pt>
                <c:pt idx="146">
                  <c:v>5.3641133308410645</c:v>
                </c:pt>
                <c:pt idx="147">
                  <c:v>5.3636474609375</c:v>
                </c:pt>
                <c:pt idx="148">
                  <c:v>5.3871006965637207</c:v>
                </c:pt>
                <c:pt idx="149">
                  <c:v>5.4120573997497559</c:v>
                </c:pt>
                <c:pt idx="150">
                  <c:v>5.4157052040100098</c:v>
                </c:pt>
                <c:pt idx="151">
                  <c:v>5.3899188041687012</c:v>
                </c:pt>
                <c:pt idx="152">
                  <c:v>5.3333992958068848</c:v>
                </c:pt>
                <c:pt idx="153">
                  <c:v>5.3306474685668945</c:v>
                </c:pt>
                <c:pt idx="154">
                  <c:v>5.369143009185791</c:v>
                </c:pt>
                <c:pt idx="155">
                  <c:v>5.3549308776855469</c:v>
                </c:pt>
                <c:pt idx="156">
                  <c:v>5.3451337814331055</c:v>
                </c:pt>
                <c:pt idx="157">
                  <c:v>5.2845821380615234</c:v>
                </c:pt>
                <c:pt idx="158">
                  <c:v>5.1931567192077637</c:v>
                </c:pt>
                <c:pt idx="159">
                  <c:v>5.2023663520812988</c:v>
                </c:pt>
                <c:pt idx="160">
                  <c:v>5.2354874610900879</c:v>
                </c:pt>
                <c:pt idx="161">
                  <c:v>5.2363643646240234</c:v>
                </c:pt>
                <c:pt idx="162">
                  <c:v>5.2240662574768066</c:v>
                </c:pt>
                <c:pt idx="163">
                  <c:v>5.1253366470336914</c:v>
                </c:pt>
                <c:pt idx="164">
                  <c:v>5.0192131996154785</c:v>
                </c:pt>
                <c:pt idx="165">
                  <c:v>5.0521974563598633</c:v>
                </c:pt>
                <c:pt idx="166">
                  <c:v>5.069638729095459</c:v>
                </c:pt>
                <c:pt idx="167">
                  <c:v>4.9807024002075195</c:v>
                </c:pt>
                <c:pt idx="168">
                  <c:v>4.9009056091308594</c:v>
                </c:pt>
                <c:pt idx="169">
                  <c:v>4.8357629776000977</c:v>
                </c:pt>
                <c:pt idx="170">
                  <c:v>4.7904453277587891</c:v>
                </c:pt>
                <c:pt idx="171">
                  <c:v>4.7947936058044434</c:v>
                </c:pt>
                <c:pt idx="172">
                  <c:v>4.805635929107666</c:v>
                </c:pt>
                <c:pt idx="173">
                  <c:v>4.7884645462036133</c:v>
                </c:pt>
                <c:pt idx="174">
                  <c:v>4.7842297554016113</c:v>
                </c:pt>
                <c:pt idx="175">
                  <c:v>4.7532339096069336</c:v>
                </c:pt>
                <c:pt idx="176">
                  <c:v>4.6816291809082031</c:v>
                </c:pt>
                <c:pt idx="177">
                  <c:v>4.6096682548522949</c:v>
                </c:pt>
                <c:pt idx="178">
                  <c:v>4.5225710868835449</c:v>
                </c:pt>
                <c:pt idx="179">
                  <c:v>4.490272045135498</c:v>
                </c:pt>
                <c:pt idx="180">
                  <c:v>4.4974308013916016</c:v>
                </c:pt>
                <c:pt idx="181">
                  <c:v>4.5399069786071777</c:v>
                </c:pt>
                <c:pt idx="182">
                  <c:v>4.5496959686279297</c:v>
                </c:pt>
                <c:pt idx="183">
                  <c:v>4.4717307090759277</c:v>
                </c:pt>
                <c:pt idx="184">
                  <c:v>4.4344644546508789</c:v>
                </c:pt>
                <c:pt idx="185">
                  <c:v>4.4308128356933594</c:v>
                </c:pt>
                <c:pt idx="186">
                  <c:v>4.388481616973877</c:v>
                </c:pt>
                <c:pt idx="187">
                  <c:v>4.3508944511413574</c:v>
                </c:pt>
                <c:pt idx="188">
                  <c:v>4.2480392456054688</c:v>
                </c:pt>
                <c:pt idx="189">
                  <c:v>4.2057943344116211</c:v>
                </c:pt>
                <c:pt idx="190">
                  <c:v>4.2315335273742676</c:v>
                </c:pt>
                <c:pt idx="191">
                  <c:v>4.2364926338195801</c:v>
                </c:pt>
                <c:pt idx="192">
                  <c:v>4.2224917411804199</c:v>
                </c:pt>
                <c:pt idx="193">
                  <c:v>4.1747317314147949</c:v>
                </c:pt>
                <c:pt idx="194">
                  <c:v>4.1551179885864258</c:v>
                </c:pt>
                <c:pt idx="195">
                  <c:v>4.1197972297668457</c:v>
                </c:pt>
                <c:pt idx="196">
                  <c:v>4.1147208213806152</c:v>
                </c:pt>
                <c:pt idx="197">
                  <c:v>4.1260557174682617</c:v>
                </c:pt>
                <c:pt idx="198">
                  <c:v>4.0635828971862793</c:v>
                </c:pt>
                <c:pt idx="199">
                  <c:v>4.0060725212097168</c:v>
                </c:pt>
                <c:pt idx="200">
                  <c:v>3.9807248115539551</c:v>
                </c:pt>
                <c:pt idx="201">
                  <c:v>3.9768970012664795</c:v>
                </c:pt>
                <c:pt idx="202">
                  <c:v>3.9867370128631592</c:v>
                </c:pt>
                <c:pt idx="203">
                  <c:v>3.9682309627532959</c:v>
                </c:pt>
                <c:pt idx="204">
                  <c:v>3.9189915657043457</c:v>
                </c:pt>
                <c:pt idx="205">
                  <c:v>3.9111475944519043</c:v>
                </c:pt>
                <c:pt idx="206">
                  <c:v>3.9237158298492432</c:v>
                </c:pt>
                <c:pt idx="207">
                  <c:v>3.8836901187896729</c:v>
                </c:pt>
                <c:pt idx="208">
                  <c:v>3.8368773460388184</c:v>
                </c:pt>
                <c:pt idx="209">
                  <c:v>3.8564243316650391</c:v>
                </c:pt>
                <c:pt idx="210">
                  <c:v>3.8760850429534912</c:v>
                </c:pt>
                <c:pt idx="211">
                  <c:v>3.8737325668334961</c:v>
                </c:pt>
                <c:pt idx="212">
                  <c:v>3.8563070297241211</c:v>
                </c:pt>
                <c:pt idx="213">
                  <c:v>3.8204185962677002</c:v>
                </c:pt>
                <c:pt idx="214">
                  <c:v>3.8045859336853027</c:v>
                </c:pt>
                <c:pt idx="215">
                  <c:v>3.8089540004730225</c:v>
                </c:pt>
                <c:pt idx="216">
                  <c:v>3.7467000484466553</c:v>
                </c:pt>
                <c:pt idx="217">
                  <c:v>3.6959927082061768</c:v>
                </c:pt>
                <c:pt idx="218">
                  <c:v>3.7570919990539551</c:v>
                </c:pt>
                <c:pt idx="219">
                  <c:v>3.8065743446350098</c:v>
                </c:pt>
                <c:pt idx="220">
                  <c:v>3.8030593395233154</c:v>
                </c:pt>
                <c:pt idx="221">
                  <c:v>3.6384317874908447</c:v>
                </c:pt>
                <c:pt idx="222">
                  <c:v>3.6241531372070313</c:v>
                </c:pt>
                <c:pt idx="223">
                  <c:v>3.5485091209411621</c:v>
                </c:pt>
                <c:pt idx="224">
                  <c:v>3.6177849769592285</c:v>
                </c:pt>
                <c:pt idx="225">
                  <c:v>3.7841191291809082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88.906517028808594</c:v>
                </c:pt>
                <c:pt idx="2">
                  <c:v>76.334243774414063</c:v>
                </c:pt>
                <c:pt idx="3">
                  <c:v>64.398826599121094</c:v>
                </c:pt>
                <c:pt idx="4">
                  <c:v>53.949428558349609</c:v>
                </c:pt>
                <c:pt idx="5">
                  <c:v>44.812076568603516</c:v>
                </c:pt>
                <c:pt idx="6">
                  <c:v>36.159294128417969</c:v>
                </c:pt>
                <c:pt idx="7">
                  <c:v>28.574802398681641</c:v>
                </c:pt>
                <c:pt idx="8">
                  <c:v>21.98499870300293</c:v>
                </c:pt>
                <c:pt idx="9">
                  <c:v>16.037712097167969</c:v>
                </c:pt>
                <c:pt idx="10">
                  <c:v>11.28880500793457</c:v>
                </c:pt>
                <c:pt idx="11">
                  <c:v>7.7909407615661621</c:v>
                </c:pt>
                <c:pt idx="12">
                  <c:v>5.463869571685791</c:v>
                </c:pt>
                <c:pt idx="13">
                  <c:v>3.9575233459472656</c:v>
                </c:pt>
                <c:pt idx="14">
                  <c:v>3.0289781093597412</c:v>
                </c:pt>
                <c:pt idx="15">
                  <c:v>2.4892261028289795</c:v>
                </c:pt>
                <c:pt idx="16">
                  <c:v>2.2072575092315674</c:v>
                </c:pt>
                <c:pt idx="17">
                  <c:v>2.065920352935791</c:v>
                </c:pt>
                <c:pt idx="18">
                  <c:v>2.0088391304016113</c:v>
                </c:pt>
                <c:pt idx="19">
                  <c:v>2</c:v>
                </c:pt>
                <c:pt idx="20">
                  <c:v>2.0122663974761963</c:v>
                </c:pt>
                <c:pt idx="21">
                  <c:v>2.0427300930023193</c:v>
                </c:pt>
                <c:pt idx="22">
                  <c:v>2.0941076278686523</c:v>
                </c:pt>
                <c:pt idx="23">
                  <c:v>2.1465799808502197</c:v>
                </c:pt>
                <c:pt idx="24">
                  <c:v>2.1990282535552979</c:v>
                </c:pt>
                <c:pt idx="25">
                  <c:v>2.2410445213317871</c:v>
                </c:pt>
                <c:pt idx="26">
                  <c:v>2.2882938385009766</c:v>
                </c:pt>
                <c:pt idx="27">
                  <c:v>2.3349373340606689</c:v>
                </c:pt>
                <c:pt idx="28">
                  <c:v>2.3747823238372803</c:v>
                </c:pt>
                <c:pt idx="29">
                  <c:v>2.4084842205047607</c:v>
                </c:pt>
                <c:pt idx="30">
                  <c:v>2.4361052513122559</c:v>
                </c:pt>
                <c:pt idx="31">
                  <c:v>2.4540598392486572</c:v>
                </c:pt>
                <c:pt idx="32">
                  <c:v>2.4743802547454834</c:v>
                </c:pt>
                <c:pt idx="33">
                  <c:v>2.4778344631195068</c:v>
                </c:pt>
                <c:pt idx="34">
                  <c:v>2.4791796207427979</c:v>
                </c:pt>
                <c:pt idx="35">
                  <c:v>2.4803798198699951</c:v>
                </c:pt>
                <c:pt idx="36">
                  <c:v>2.477776050567627</c:v>
                </c:pt>
                <c:pt idx="37">
                  <c:v>2.4730963706970215</c:v>
                </c:pt>
                <c:pt idx="38">
                  <c:v>2.4686353206634521</c:v>
                </c:pt>
                <c:pt idx="39">
                  <c:v>2.4559965133666992</c:v>
                </c:pt>
                <c:pt idx="40">
                  <c:v>2.4449317455291748</c:v>
                </c:pt>
                <c:pt idx="41">
                  <c:v>2.444072961807251</c:v>
                </c:pt>
                <c:pt idx="42">
                  <c:v>2.4446289539337158</c:v>
                </c:pt>
                <c:pt idx="43">
                  <c:v>2.4411108493804932</c:v>
                </c:pt>
                <c:pt idx="44">
                  <c:v>2.4251103401184082</c:v>
                </c:pt>
                <c:pt idx="45">
                  <c:v>2.4122481346130371</c:v>
                </c:pt>
                <c:pt idx="46">
                  <c:v>2.4267029762268066</c:v>
                </c:pt>
                <c:pt idx="47">
                  <c:v>2.4346919059753418</c:v>
                </c:pt>
                <c:pt idx="48">
                  <c:v>2.4466822147369385</c:v>
                </c:pt>
                <c:pt idx="49">
                  <c:v>2.4630937576293945</c:v>
                </c:pt>
                <c:pt idx="50">
                  <c:v>2.4665563106536865</c:v>
                </c:pt>
                <c:pt idx="51">
                  <c:v>2.4642953872680664</c:v>
                </c:pt>
                <c:pt idx="52">
                  <c:v>2.4674110412597656</c:v>
                </c:pt>
                <c:pt idx="53">
                  <c:v>2.4810965061187744</c:v>
                </c:pt>
                <c:pt idx="54">
                  <c:v>2.4999396800994873</c:v>
                </c:pt>
                <c:pt idx="55">
                  <c:v>2.5191469192504883</c:v>
                </c:pt>
                <c:pt idx="56">
                  <c:v>2.5342643260955811</c:v>
                </c:pt>
                <c:pt idx="57">
                  <c:v>2.5454044342041016</c:v>
                </c:pt>
                <c:pt idx="58">
                  <c:v>2.5453402996063232</c:v>
                </c:pt>
                <c:pt idx="59">
                  <c:v>2.5455935001373291</c:v>
                </c:pt>
                <c:pt idx="60">
                  <c:v>2.5491116046905518</c:v>
                </c:pt>
                <c:pt idx="61">
                  <c:v>2.553417444229126</c:v>
                </c:pt>
                <c:pt idx="62">
                  <c:v>2.5538995265960693</c:v>
                </c:pt>
                <c:pt idx="63">
                  <c:v>2.5532808303833008</c:v>
                </c:pt>
                <c:pt idx="64">
                  <c:v>2.5622894763946533</c:v>
                </c:pt>
                <c:pt idx="65">
                  <c:v>2.5614802837371826</c:v>
                </c:pt>
                <c:pt idx="66">
                  <c:v>2.5584101676940918</c:v>
                </c:pt>
                <c:pt idx="67">
                  <c:v>2.5649471282958984</c:v>
                </c:pt>
                <c:pt idx="68">
                  <c:v>2.561363697052002</c:v>
                </c:pt>
                <c:pt idx="69">
                  <c:v>2.5642645359039307</c:v>
                </c:pt>
                <c:pt idx="70">
                  <c:v>2.5660734176635742</c:v>
                </c:pt>
                <c:pt idx="71">
                  <c:v>2.5649869441986084</c:v>
                </c:pt>
                <c:pt idx="72">
                  <c:v>2.5658771991729736</c:v>
                </c:pt>
                <c:pt idx="73">
                  <c:v>2.5608644485473633</c:v>
                </c:pt>
                <c:pt idx="74">
                  <c:v>2.5589790344238281</c:v>
                </c:pt>
                <c:pt idx="75">
                  <c:v>2.5629620552062988</c:v>
                </c:pt>
                <c:pt idx="76">
                  <c:v>2.5541796684265137</c:v>
                </c:pt>
                <c:pt idx="77">
                  <c:v>2.5524733066558838</c:v>
                </c:pt>
                <c:pt idx="78">
                  <c:v>2.554063081741333</c:v>
                </c:pt>
                <c:pt idx="79">
                  <c:v>2.5577530860900879</c:v>
                </c:pt>
                <c:pt idx="80">
                  <c:v>2.562647819519043</c:v>
                </c:pt>
                <c:pt idx="81">
                  <c:v>2.5521290302276611</c:v>
                </c:pt>
                <c:pt idx="82">
                  <c:v>2.5643057823181152</c:v>
                </c:pt>
                <c:pt idx="83">
                  <c:v>2.5685632228851318</c:v>
                </c:pt>
                <c:pt idx="84">
                  <c:v>2.5673632621765137</c:v>
                </c:pt>
                <c:pt idx="85">
                  <c:v>2.5724098682403564</c:v>
                </c:pt>
                <c:pt idx="86">
                  <c:v>2.5601649284362793</c:v>
                </c:pt>
                <c:pt idx="87">
                  <c:v>2.572115421295166</c:v>
                </c:pt>
                <c:pt idx="88">
                  <c:v>2.5779528617858887</c:v>
                </c:pt>
                <c:pt idx="89">
                  <c:v>2.5713376998901367</c:v>
                </c:pt>
                <c:pt idx="90">
                  <c:v>2.5704843997955322</c:v>
                </c:pt>
                <c:pt idx="91">
                  <c:v>2.5506331920623779</c:v>
                </c:pt>
                <c:pt idx="92">
                  <c:v>2.568436861038208</c:v>
                </c:pt>
                <c:pt idx="93">
                  <c:v>2.5752553939819336</c:v>
                </c:pt>
                <c:pt idx="94">
                  <c:v>2.5604662895202637</c:v>
                </c:pt>
                <c:pt idx="95">
                  <c:v>2.5590841770172119</c:v>
                </c:pt>
                <c:pt idx="96">
                  <c:v>2.5710105895996094</c:v>
                </c:pt>
                <c:pt idx="97">
                  <c:v>2.5801370143890381</c:v>
                </c:pt>
                <c:pt idx="98">
                  <c:v>2.5731408596038818</c:v>
                </c:pt>
                <c:pt idx="99">
                  <c:v>2.5677826404571533</c:v>
                </c:pt>
                <c:pt idx="100">
                  <c:v>2.572256326675415</c:v>
                </c:pt>
                <c:pt idx="101">
                  <c:v>2.5611972808837891</c:v>
                </c:pt>
                <c:pt idx="102">
                  <c:v>2.5558633804321289</c:v>
                </c:pt>
                <c:pt idx="103">
                  <c:v>2.5648646354675293</c:v>
                </c:pt>
                <c:pt idx="104">
                  <c:v>2.5675764083862305</c:v>
                </c:pt>
                <c:pt idx="105">
                  <c:v>2.5665838718414307</c:v>
                </c:pt>
                <c:pt idx="106">
                  <c:v>2.5813400745391846</c:v>
                </c:pt>
                <c:pt idx="107">
                  <c:v>2.5850331783294678</c:v>
                </c:pt>
                <c:pt idx="108">
                  <c:v>2.5709578990936279</c:v>
                </c:pt>
                <c:pt idx="109">
                  <c:v>2.5642092227935791</c:v>
                </c:pt>
                <c:pt idx="110">
                  <c:v>2.5673205852508545</c:v>
                </c:pt>
                <c:pt idx="111">
                  <c:v>2.5531771183013916</c:v>
                </c:pt>
                <c:pt idx="112">
                  <c:v>2.5440549850463867</c:v>
                </c:pt>
                <c:pt idx="113">
                  <c:v>2.5514407157897949</c:v>
                </c:pt>
                <c:pt idx="114">
                  <c:v>2.5541527271270752</c:v>
                </c:pt>
                <c:pt idx="115">
                  <c:v>2.5532410144805908</c:v>
                </c:pt>
                <c:pt idx="116">
                  <c:v>2.543299674987793</c:v>
                </c:pt>
                <c:pt idx="117">
                  <c:v>2.5611305236816406</c:v>
                </c:pt>
                <c:pt idx="118">
                  <c:v>2.5785672664642334</c:v>
                </c:pt>
                <c:pt idx="119">
                  <c:v>2.5642673969268799</c:v>
                </c:pt>
                <c:pt idx="120">
                  <c:v>2.5387351512908936</c:v>
                </c:pt>
                <c:pt idx="121">
                  <c:v>2.5274186134338379</c:v>
                </c:pt>
                <c:pt idx="122">
                  <c:v>2.5344748497009277</c:v>
                </c:pt>
                <c:pt idx="123">
                  <c:v>2.534296989440918</c:v>
                </c:pt>
                <c:pt idx="124">
                  <c:v>2.5404372215270996</c:v>
                </c:pt>
                <c:pt idx="125">
                  <c:v>2.5483124256134033</c:v>
                </c:pt>
                <c:pt idx="126">
                  <c:v>2.5530092716217041</c:v>
                </c:pt>
                <c:pt idx="127">
                  <c:v>2.5690667629241943</c:v>
                </c:pt>
                <c:pt idx="128">
                  <c:v>2.5728209018707275</c:v>
                </c:pt>
                <c:pt idx="129">
                  <c:v>2.5594568252563477</c:v>
                </c:pt>
                <c:pt idx="130">
                  <c:v>2.5612542629241943</c:v>
                </c:pt>
                <c:pt idx="131">
                  <c:v>2.566802978515625</c:v>
                </c:pt>
                <c:pt idx="132">
                  <c:v>2.5746269226074219</c:v>
                </c:pt>
                <c:pt idx="133">
                  <c:v>2.5815193653106689</c:v>
                </c:pt>
                <c:pt idx="134">
                  <c:v>2.5731606483459473</c:v>
                </c:pt>
                <c:pt idx="135">
                  <c:v>2.561168909072876</c:v>
                </c:pt>
                <c:pt idx="136">
                  <c:v>2.6609175205230713</c:v>
                </c:pt>
                <c:pt idx="137">
                  <c:v>2.7314808368682861</c:v>
                </c:pt>
                <c:pt idx="138">
                  <c:v>2.6287815570831299</c:v>
                </c:pt>
                <c:pt idx="139">
                  <c:v>2.5505704879760742</c:v>
                </c:pt>
                <c:pt idx="140">
                  <c:v>2.545734167098999</c:v>
                </c:pt>
                <c:pt idx="141">
                  <c:v>2.5553486347198486</c:v>
                </c:pt>
                <c:pt idx="142">
                  <c:v>2.5597681999206543</c:v>
                </c:pt>
                <c:pt idx="143">
                  <c:v>2.5415976047515869</c:v>
                </c:pt>
                <c:pt idx="144">
                  <c:v>2.5351488590240479</c:v>
                </c:pt>
                <c:pt idx="145">
                  <c:v>2.5567989349365234</c:v>
                </c:pt>
                <c:pt idx="146">
                  <c:v>2.5740537643432617</c:v>
                </c:pt>
                <c:pt idx="147">
                  <c:v>2.6073048114776611</c:v>
                </c:pt>
                <c:pt idx="148">
                  <c:v>2.627633810043335</c:v>
                </c:pt>
                <c:pt idx="149">
                  <c:v>2.6043269634246826</c:v>
                </c:pt>
                <c:pt idx="150">
                  <c:v>2.555534839630127</c:v>
                </c:pt>
                <c:pt idx="151">
                  <c:v>2.5463912487030029</c:v>
                </c:pt>
                <c:pt idx="152">
                  <c:v>2.5547711849212646</c:v>
                </c:pt>
                <c:pt idx="153">
                  <c:v>2.575718879699707</c:v>
                </c:pt>
                <c:pt idx="154">
                  <c:v>2.5841927528381348</c:v>
                </c:pt>
                <c:pt idx="155">
                  <c:v>2.5638947486877441</c:v>
                </c:pt>
                <c:pt idx="156">
                  <c:v>2.5625226497650146</c:v>
                </c:pt>
                <c:pt idx="157">
                  <c:v>2.578319787979126</c:v>
                </c:pt>
                <c:pt idx="158">
                  <c:v>2.5948619842529297</c:v>
                </c:pt>
                <c:pt idx="159">
                  <c:v>2.5614092350006104</c:v>
                </c:pt>
                <c:pt idx="160">
                  <c:v>2.5434107780456543</c:v>
                </c:pt>
                <c:pt idx="161">
                  <c:v>2.5542449951171875</c:v>
                </c:pt>
                <c:pt idx="162">
                  <c:v>2.5545279979705811</c:v>
                </c:pt>
                <c:pt idx="163">
                  <c:v>2.5643258094787598</c:v>
                </c:pt>
                <c:pt idx="164">
                  <c:v>2.545377254486084</c:v>
                </c:pt>
                <c:pt idx="165">
                  <c:v>2.5432074069976807</c:v>
                </c:pt>
                <c:pt idx="166">
                  <c:v>2.549962043762207</c:v>
                </c:pt>
                <c:pt idx="167">
                  <c:v>2.5652387142181396</c:v>
                </c:pt>
                <c:pt idx="168">
                  <c:v>2.6131365299224854</c:v>
                </c:pt>
                <c:pt idx="169">
                  <c:v>2.5925569534301758</c:v>
                </c:pt>
                <c:pt idx="170">
                  <c:v>2.5448710918426514</c:v>
                </c:pt>
                <c:pt idx="171">
                  <c:v>2.5220847129821777</c:v>
                </c:pt>
                <c:pt idx="172">
                  <c:v>2.5375604629516602</c:v>
                </c:pt>
                <c:pt idx="173">
                  <c:v>2.5549745559692383</c:v>
                </c:pt>
                <c:pt idx="174">
                  <c:v>2.5564193725585938</c:v>
                </c:pt>
                <c:pt idx="175">
                  <c:v>2.5450546741485596</c:v>
                </c:pt>
                <c:pt idx="176">
                  <c:v>2.5454597473144531</c:v>
                </c:pt>
                <c:pt idx="177">
                  <c:v>2.5769333839416504</c:v>
                </c:pt>
                <c:pt idx="178">
                  <c:v>2.5740835666656494</c:v>
                </c:pt>
                <c:pt idx="179">
                  <c:v>2.5567634105682373</c:v>
                </c:pt>
                <c:pt idx="180">
                  <c:v>2.5530860424041748</c:v>
                </c:pt>
                <c:pt idx="181">
                  <c:v>2.5650026798248291</c:v>
                </c:pt>
                <c:pt idx="182">
                  <c:v>2.5881757736206055</c:v>
                </c:pt>
                <c:pt idx="183">
                  <c:v>2.5649456977844238</c:v>
                </c:pt>
                <c:pt idx="184">
                  <c:v>2.5462617874145508</c:v>
                </c:pt>
                <c:pt idx="185">
                  <c:v>2.5750832557678223</c:v>
                </c:pt>
                <c:pt idx="186">
                  <c:v>2.5786254405975342</c:v>
                </c:pt>
                <c:pt idx="187">
                  <c:v>2.5694534778594971</c:v>
                </c:pt>
                <c:pt idx="188">
                  <c:v>2.5546588897705078</c:v>
                </c:pt>
                <c:pt idx="189">
                  <c:v>2.5683870315551758</c:v>
                </c:pt>
                <c:pt idx="190">
                  <c:v>2.5527563095092773</c:v>
                </c:pt>
                <c:pt idx="191">
                  <c:v>2.5361528396606445</c:v>
                </c:pt>
                <c:pt idx="192">
                  <c:v>2.5558264255523682</c:v>
                </c:pt>
                <c:pt idx="193">
                  <c:v>2.5522656440734863</c:v>
                </c:pt>
                <c:pt idx="194">
                  <c:v>2.5553386211395264</c:v>
                </c:pt>
                <c:pt idx="195">
                  <c:v>2.5463101863861084</c:v>
                </c:pt>
                <c:pt idx="196">
                  <c:v>2.5814340114593506</c:v>
                </c:pt>
                <c:pt idx="197">
                  <c:v>2.5838656425476074</c:v>
                </c:pt>
                <c:pt idx="198">
                  <c:v>2.5811893939971924</c:v>
                </c:pt>
                <c:pt idx="199">
                  <c:v>2.5759265422821045</c:v>
                </c:pt>
                <c:pt idx="200">
                  <c:v>2.5624358654022217</c:v>
                </c:pt>
                <c:pt idx="201">
                  <c:v>2.5506842136383057</c:v>
                </c:pt>
                <c:pt idx="202">
                  <c:v>2.5223064422607422</c:v>
                </c:pt>
                <c:pt idx="203">
                  <c:v>2.5742528438568115</c:v>
                </c:pt>
                <c:pt idx="204">
                  <c:v>2.5785999298095703</c:v>
                </c:pt>
                <c:pt idx="205">
                  <c:v>2.5915744304656982</c:v>
                </c:pt>
                <c:pt idx="206">
                  <c:v>2.5690069198608398</c:v>
                </c:pt>
                <c:pt idx="207">
                  <c:v>2.5701730251312256</c:v>
                </c:pt>
                <c:pt idx="208">
                  <c:v>2.5318069458007813</c:v>
                </c:pt>
                <c:pt idx="209">
                  <c:v>2.5509061813354492</c:v>
                </c:pt>
                <c:pt idx="210">
                  <c:v>2.5606412887573242</c:v>
                </c:pt>
                <c:pt idx="211">
                  <c:v>2.5414042472839355</c:v>
                </c:pt>
                <c:pt idx="212">
                  <c:v>2.5721311569213867</c:v>
                </c:pt>
                <c:pt idx="213">
                  <c:v>2.5515575408935547</c:v>
                </c:pt>
                <c:pt idx="214">
                  <c:v>2.569713830947876</c:v>
                </c:pt>
                <c:pt idx="215">
                  <c:v>2.534257173538208</c:v>
                </c:pt>
                <c:pt idx="216">
                  <c:v>2.546466588973999</c:v>
                </c:pt>
                <c:pt idx="217">
                  <c:v>2.5586006641387939</c:v>
                </c:pt>
                <c:pt idx="218">
                  <c:v>2.5440037250518799</c:v>
                </c:pt>
                <c:pt idx="219">
                  <c:v>2.6043298244476318</c:v>
                </c:pt>
                <c:pt idx="220">
                  <c:v>2.5471947193145752</c:v>
                </c:pt>
                <c:pt idx="221">
                  <c:v>2.5836281776428223</c:v>
                </c:pt>
                <c:pt idx="222">
                  <c:v>2.5709750652313232</c:v>
                </c:pt>
                <c:pt idx="223">
                  <c:v>2.5856573581695557</c:v>
                </c:pt>
                <c:pt idx="224">
                  <c:v>2.6475009918212891</c:v>
                </c:pt>
                <c:pt idx="225">
                  <c:v>2.534123420715332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93.218246459960938</c:v>
                </c:pt>
                <c:pt idx="1">
                  <c:v>98.169822692871094</c:v>
                </c:pt>
                <c:pt idx="2">
                  <c:v>100</c:v>
                </c:pt>
                <c:pt idx="3">
                  <c:v>98.469924926757813</c:v>
                </c:pt>
                <c:pt idx="4">
                  <c:v>93.664573669433594</c:v>
                </c:pt>
                <c:pt idx="5">
                  <c:v>85.704940795898438</c:v>
                </c:pt>
                <c:pt idx="6">
                  <c:v>74.526115417480469</c:v>
                </c:pt>
                <c:pt idx="7">
                  <c:v>62.147407531738281</c:v>
                </c:pt>
                <c:pt idx="8">
                  <c:v>50.446945190429688</c:v>
                </c:pt>
                <c:pt idx="9">
                  <c:v>39.634300231933594</c:v>
                </c:pt>
                <c:pt idx="10">
                  <c:v>30.867458343505859</c:v>
                </c:pt>
                <c:pt idx="11">
                  <c:v>23.960002899169922</c:v>
                </c:pt>
                <c:pt idx="12">
                  <c:v>18.613433837890625</c:v>
                </c:pt>
                <c:pt idx="13">
                  <c:v>14.592226982116699</c:v>
                </c:pt>
                <c:pt idx="14">
                  <c:v>11.476218223571777</c:v>
                </c:pt>
                <c:pt idx="15">
                  <c:v>9.2657718658447266</c:v>
                </c:pt>
                <c:pt idx="16">
                  <c:v>8.0989818572998047</c:v>
                </c:pt>
                <c:pt idx="17">
                  <c:v>7.4019041061401367</c:v>
                </c:pt>
                <c:pt idx="18">
                  <c:v>6.8764934539794922</c:v>
                </c:pt>
                <c:pt idx="19">
                  <c:v>6.5089774131774902</c:v>
                </c:pt>
                <c:pt idx="20">
                  <c:v>6.1930680274963379</c:v>
                </c:pt>
                <c:pt idx="21">
                  <c:v>5.9635729789733887</c:v>
                </c:pt>
                <c:pt idx="22">
                  <c:v>5.6620421409606934</c:v>
                </c:pt>
                <c:pt idx="23">
                  <c:v>5.3998451232910156</c:v>
                </c:pt>
                <c:pt idx="24">
                  <c:v>5.1640567779541016</c:v>
                </c:pt>
                <c:pt idx="25">
                  <c:v>4.9753484725952148</c:v>
                </c:pt>
                <c:pt idx="26">
                  <c:v>4.890434741973877</c:v>
                </c:pt>
                <c:pt idx="27">
                  <c:v>4.7549066543579102</c:v>
                </c:pt>
                <c:pt idx="28">
                  <c:v>4.6666765213012695</c:v>
                </c:pt>
                <c:pt idx="29">
                  <c:v>4.7461199760437012</c:v>
                </c:pt>
                <c:pt idx="30">
                  <c:v>5.054840087890625</c:v>
                </c:pt>
                <c:pt idx="31">
                  <c:v>5.3266468048095703</c:v>
                </c:pt>
                <c:pt idx="32">
                  <c:v>5.6097574234008789</c:v>
                </c:pt>
                <c:pt idx="33">
                  <c:v>5.9772977828979492</c:v>
                </c:pt>
                <c:pt idx="34">
                  <c:v>6.3334131240844727</c:v>
                </c:pt>
                <c:pt idx="35">
                  <c:v>6.7356162071228027</c:v>
                </c:pt>
                <c:pt idx="36">
                  <c:v>7.1814861297607422</c:v>
                </c:pt>
                <c:pt idx="37">
                  <c:v>7.6919617652893066</c:v>
                </c:pt>
                <c:pt idx="38">
                  <c:v>8.2317743301391602</c:v>
                </c:pt>
                <c:pt idx="39">
                  <c:v>8.8263168334960938</c:v>
                </c:pt>
                <c:pt idx="40">
                  <c:v>9.2952547073364258</c:v>
                </c:pt>
                <c:pt idx="41">
                  <c:v>9.9031343460083008</c:v>
                </c:pt>
                <c:pt idx="42">
                  <c:v>10.478215217590332</c:v>
                </c:pt>
                <c:pt idx="43">
                  <c:v>10.807848930358887</c:v>
                </c:pt>
                <c:pt idx="44">
                  <c:v>11.130293846130371</c:v>
                </c:pt>
                <c:pt idx="45">
                  <c:v>11.639801025390625</c:v>
                </c:pt>
                <c:pt idx="46">
                  <c:v>12.033870697021484</c:v>
                </c:pt>
                <c:pt idx="47">
                  <c:v>12.167051315307617</c:v>
                </c:pt>
                <c:pt idx="48">
                  <c:v>12.209193229675293</c:v>
                </c:pt>
                <c:pt idx="49">
                  <c:v>11.974929809570313</c:v>
                </c:pt>
                <c:pt idx="50">
                  <c:v>11.584273338317871</c:v>
                </c:pt>
                <c:pt idx="51">
                  <c:v>10.939624786376953</c:v>
                </c:pt>
                <c:pt idx="52">
                  <c:v>10.457107543945313</c:v>
                </c:pt>
                <c:pt idx="53">
                  <c:v>10.002449989318848</c:v>
                </c:pt>
                <c:pt idx="54">
                  <c:v>9.4072790145874023</c:v>
                </c:pt>
                <c:pt idx="55">
                  <c:v>8.9275445938110352</c:v>
                </c:pt>
                <c:pt idx="56">
                  <c:v>8.1171846389770508</c:v>
                </c:pt>
                <c:pt idx="57">
                  <c:v>7.0650081634521484</c:v>
                </c:pt>
                <c:pt idx="58">
                  <c:v>6.0488743782043457</c:v>
                </c:pt>
                <c:pt idx="59">
                  <c:v>4.9474635124206543</c:v>
                </c:pt>
                <c:pt idx="60">
                  <c:v>4.1692967414855957</c:v>
                </c:pt>
                <c:pt idx="61">
                  <c:v>3.7255563735961914</c:v>
                </c:pt>
                <c:pt idx="62">
                  <c:v>3.2018404006958008</c:v>
                </c:pt>
                <c:pt idx="63">
                  <c:v>2.9780824184417725</c:v>
                </c:pt>
                <c:pt idx="64">
                  <c:v>2.8499128818511963</c:v>
                </c:pt>
                <c:pt idx="65">
                  <c:v>2.7630867958068848</c:v>
                </c:pt>
                <c:pt idx="66">
                  <c:v>2.8220276832580566</c:v>
                </c:pt>
                <c:pt idx="67">
                  <c:v>2.5450170040130615</c:v>
                </c:pt>
                <c:pt idx="68">
                  <c:v>2.3064208030700684</c:v>
                </c:pt>
                <c:pt idx="69">
                  <c:v>2.4510502815246582</c:v>
                </c:pt>
                <c:pt idx="70">
                  <c:v>2.6510624885559082</c:v>
                </c:pt>
                <c:pt idx="71">
                  <c:v>2.7696464061737061</c:v>
                </c:pt>
                <c:pt idx="72">
                  <c:v>2.8437161445617676</c:v>
                </c:pt>
                <c:pt idx="73">
                  <c:v>2.7532351016998291</c:v>
                </c:pt>
                <c:pt idx="74">
                  <c:v>2.7321760654449463</c:v>
                </c:pt>
                <c:pt idx="75">
                  <c:v>2.809295654296875</c:v>
                </c:pt>
                <c:pt idx="76">
                  <c:v>2.7508871555328369</c:v>
                </c:pt>
                <c:pt idx="77">
                  <c:v>2.4900698661804199</c:v>
                </c:pt>
                <c:pt idx="78">
                  <c:v>2.4444663524627686</c:v>
                </c:pt>
                <c:pt idx="79">
                  <c:v>2.6071774959564209</c:v>
                </c:pt>
                <c:pt idx="80">
                  <c:v>2.607419490814209</c:v>
                </c:pt>
                <c:pt idx="81">
                  <c:v>2.597785472869873</c:v>
                </c:pt>
                <c:pt idx="82">
                  <c:v>2.6656584739685059</c:v>
                </c:pt>
                <c:pt idx="83">
                  <c:v>2.4231410026550293</c:v>
                </c:pt>
                <c:pt idx="84">
                  <c:v>2.3253011703491211</c:v>
                </c:pt>
                <c:pt idx="85">
                  <c:v>2.5567567348480225</c:v>
                </c:pt>
                <c:pt idx="86">
                  <c:v>2.5851986408233643</c:v>
                </c:pt>
                <c:pt idx="87">
                  <c:v>2.461531400680542</c:v>
                </c:pt>
                <c:pt idx="88">
                  <c:v>2.5701668262481689</c:v>
                </c:pt>
                <c:pt idx="89">
                  <c:v>2.7804181575775146</c:v>
                </c:pt>
                <c:pt idx="90">
                  <c:v>2.8960974216461182</c:v>
                </c:pt>
                <c:pt idx="91">
                  <c:v>3.1109962463378906</c:v>
                </c:pt>
                <c:pt idx="92">
                  <c:v>2.9811322689056396</c:v>
                </c:pt>
                <c:pt idx="93">
                  <c:v>2.447927713394165</c:v>
                </c:pt>
                <c:pt idx="94">
                  <c:v>2.4639761447906494</c:v>
                </c:pt>
                <c:pt idx="95">
                  <c:v>2.5823423862457275</c:v>
                </c:pt>
                <c:pt idx="96">
                  <c:v>2.5548202991485596</c:v>
                </c:pt>
                <c:pt idx="97">
                  <c:v>2.7838795185089111</c:v>
                </c:pt>
                <c:pt idx="98">
                  <c:v>2.701047420501709</c:v>
                </c:pt>
                <c:pt idx="99">
                  <c:v>2.5805995464324951</c:v>
                </c:pt>
                <c:pt idx="100">
                  <c:v>2.5029473304748535</c:v>
                </c:pt>
                <c:pt idx="101">
                  <c:v>2.4151530265808105</c:v>
                </c:pt>
                <c:pt idx="102">
                  <c:v>2.6513044834136963</c:v>
                </c:pt>
                <c:pt idx="103">
                  <c:v>2.6642062664031982</c:v>
                </c:pt>
                <c:pt idx="104">
                  <c:v>2.737912654876709</c:v>
                </c:pt>
                <c:pt idx="105">
                  <c:v>2.6996676921844482</c:v>
                </c:pt>
                <c:pt idx="106">
                  <c:v>2.5616705417633057</c:v>
                </c:pt>
                <c:pt idx="107">
                  <c:v>2.6867902278900146</c:v>
                </c:pt>
                <c:pt idx="108">
                  <c:v>2.7350564002990723</c:v>
                </c:pt>
                <c:pt idx="109">
                  <c:v>2.516284704208374</c:v>
                </c:pt>
                <c:pt idx="110">
                  <c:v>2.3014585971832275</c:v>
                </c:pt>
                <c:pt idx="111">
                  <c:v>2.3454647064208984</c:v>
                </c:pt>
                <c:pt idx="112">
                  <c:v>2.4424812793731689</c:v>
                </c:pt>
                <c:pt idx="113">
                  <c:v>2.5012528896331787</c:v>
                </c:pt>
                <c:pt idx="114">
                  <c:v>2.5168657302856445</c:v>
                </c:pt>
                <c:pt idx="115">
                  <c:v>2.5043754577636719</c:v>
                </c:pt>
                <c:pt idx="116">
                  <c:v>2.4621849060058594</c:v>
                </c:pt>
                <c:pt idx="117">
                  <c:v>2.6317703723907471</c:v>
                </c:pt>
                <c:pt idx="118">
                  <c:v>2.7839279174804688</c:v>
                </c:pt>
                <c:pt idx="119">
                  <c:v>2.5290169715881348</c:v>
                </c:pt>
                <c:pt idx="120">
                  <c:v>2.4672439098358154</c:v>
                </c:pt>
                <c:pt idx="121">
                  <c:v>2.5837705135345459</c:v>
                </c:pt>
                <c:pt idx="122">
                  <c:v>2.4999701976776123</c:v>
                </c:pt>
                <c:pt idx="123">
                  <c:v>2.4541244506835938</c:v>
                </c:pt>
                <c:pt idx="124">
                  <c:v>2.4788143634796143</c:v>
                </c:pt>
                <c:pt idx="125">
                  <c:v>2.500962495803833</c:v>
                </c:pt>
                <c:pt idx="126">
                  <c:v>2.7754559516906738</c:v>
                </c:pt>
                <c:pt idx="127">
                  <c:v>2.8237948417663574</c:v>
                </c:pt>
                <c:pt idx="128">
                  <c:v>2.7235102653503418</c:v>
                </c:pt>
                <c:pt idx="129">
                  <c:v>2.8683817386627197</c:v>
                </c:pt>
                <c:pt idx="130">
                  <c:v>2.701749324798584</c:v>
                </c:pt>
                <c:pt idx="131">
                  <c:v>2.6737675666809082</c:v>
                </c:pt>
                <c:pt idx="132">
                  <c:v>2.8904573917388916</c:v>
                </c:pt>
                <c:pt idx="133">
                  <c:v>2.5976402759552002</c:v>
                </c:pt>
                <c:pt idx="134">
                  <c:v>2.6491985321044922</c:v>
                </c:pt>
                <c:pt idx="135">
                  <c:v>2.8663969039916992</c:v>
                </c:pt>
                <c:pt idx="136">
                  <c:v>3.9435050487518311</c:v>
                </c:pt>
                <c:pt idx="137">
                  <c:v>4.5837478637695313</c:v>
                </c:pt>
                <c:pt idx="138">
                  <c:v>3.2959525585174561</c:v>
                </c:pt>
                <c:pt idx="139">
                  <c:v>2.3144087791442871</c:v>
                </c:pt>
                <c:pt idx="140">
                  <c:v>2.2476975917816162</c:v>
                </c:pt>
                <c:pt idx="141">
                  <c:v>2.5000910758972168</c:v>
                </c:pt>
                <c:pt idx="142">
                  <c:v>2.367128849029541</c:v>
                </c:pt>
                <c:pt idx="143">
                  <c:v>2.2769622802734375</c:v>
                </c:pt>
                <c:pt idx="144">
                  <c:v>2.3296825885772705</c:v>
                </c:pt>
                <c:pt idx="145">
                  <c:v>2.425295352935791</c:v>
                </c:pt>
                <c:pt idx="146">
                  <c:v>2.6673529148101807</c:v>
                </c:pt>
                <c:pt idx="147">
                  <c:v>2.638136625289917</c:v>
                </c:pt>
                <c:pt idx="148">
                  <c:v>2.4997522830963135</c:v>
                </c:pt>
                <c:pt idx="149">
                  <c:v>2.3911168575286865</c:v>
                </c:pt>
                <c:pt idx="150">
                  <c:v>2.5683996677398682</c:v>
                </c:pt>
                <c:pt idx="151">
                  <c:v>2.4409079551696777</c:v>
                </c:pt>
                <c:pt idx="152">
                  <c:v>2.2423722743988037</c:v>
                </c:pt>
                <c:pt idx="153">
                  <c:v>2.2125024795532227</c:v>
                </c:pt>
                <c:pt idx="154">
                  <c:v>2.2712497711181641</c:v>
                </c:pt>
                <c:pt idx="155">
                  <c:v>2.7383241653442383</c:v>
                </c:pt>
                <c:pt idx="156">
                  <c:v>2.5975193977355957</c:v>
                </c:pt>
                <c:pt idx="157">
                  <c:v>2.3157401084899902</c:v>
                </c:pt>
                <c:pt idx="158">
                  <c:v>2.5970351696014404</c:v>
                </c:pt>
                <c:pt idx="159">
                  <c:v>2.9436376094818115</c:v>
                </c:pt>
                <c:pt idx="160">
                  <c:v>2.7250351905822754</c:v>
                </c:pt>
                <c:pt idx="161">
                  <c:v>2.2794797420501709</c:v>
                </c:pt>
                <c:pt idx="162">
                  <c:v>2.157942533493042</c:v>
                </c:pt>
                <c:pt idx="163">
                  <c:v>2.0790560245513916</c:v>
                </c:pt>
                <c:pt idx="164">
                  <c:v>2.4903120994567871</c:v>
                </c:pt>
                <c:pt idx="165">
                  <c:v>2.7844605445861816</c:v>
                </c:pt>
                <c:pt idx="166">
                  <c:v>2.7808780670166016</c:v>
                </c:pt>
                <c:pt idx="167">
                  <c:v>2.8218340873718262</c:v>
                </c:pt>
                <c:pt idx="168">
                  <c:v>2.5487205982208252</c:v>
                </c:pt>
                <c:pt idx="169">
                  <c:v>2.6322789192199707</c:v>
                </c:pt>
                <c:pt idx="170">
                  <c:v>2.7530655860900879</c:v>
                </c:pt>
                <c:pt idx="171">
                  <c:v>2.9361095428466797</c:v>
                </c:pt>
                <c:pt idx="172">
                  <c:v>3.1628448963165283</c:v>
                </c:pt>
                <c:pt idx="173">
                  <c:v>3.12953782081604</c:v>
                </c:pt>
                <c:pt idx="174">
                  <c:v>2.9275648593902588</c:v>
                </c:pt>
                <c:pt idx="175">
                  <c:v>2.4890048503875732</c:v>
                </c:pt>
                <c:pt idx="176">
                  <c:v>2.4167990684509277</c:v>
                </c:pt>
                <c:pt idx="177">
                  <c:v>2.7045571804046631</c:v>
                </c:pt>
                <c:pt idx="178">
                  <c:v>2.4858098030090332</c:v>
                </c:pt>
                <c:pt idx="179">
                  <c:v>2.70361328125</c:v>
                </c:pt>
                <c:pt idx="180">
                  <c:v>2.7202908992767334</c:v>
                </c:pt>
                <c:pt idx="181">
                  <c:v>2.1891195774078369</c:v>
                </c:pt>
                <c:pt idx="182">
                  <c:v>2.3347415924072266</c:v>
                </c:pt>
                <c:pt idx="183">
                  <c:v>2.6344573497772217</c:v>
                </c:pt>
                <c:pt idx="184">
                  <c:v>2.775238037109375</c:v>
                </c:pt>
                <c:pt idx="185">
                  <c:v>2.737525463104248</c:v>
                </c:pt>
                <c:pt idx="186">
                  <c:v>2.6789717674255371</c:v>
                </c:pt>
                <c:pt idx="187">
                  <c:v>2.5878853797912598</c:v>
                </c:pt>
                <c:pt idx="188">
                  <c:v>2.4429655075073242</c:v>
                </c:pt>
                <c:pt idx="189">
                  <c:v>2.4990260601043701</c:v>
                </c:pt>
                <c:pt idx="190">
                  <c:v>2.4822273254394531</c:v>
                </c:pt>
                <c:pt idx="191">
                  <c:v>2.6524906158447266</c:v>
                </c:pt>
                <c:pt idx="192">
                  <c:v>2.7040731906890869</c:v>
                </c:pt>
                <c:pt idx="193">
                  <c:v>2.5758552551269531</c:v>
                </c:pt>
                <c:pt idx="194">
                  <c:v>2.5444843769073486</c:v>
                </c:pt>
                <c:pt idx="195">
                  <c:v>2.5786871910095215</c:v>
                </c:pt>
                <c:pt idx="196">
                  <c:v>2.5835769176483154</c:v>
                </c:pt>
                <c:pt idx="197">
                  <c:v>2.5071349143981934</c:v>
                </c:pt>
                <c:pt idx="198">
                  <c:v>2.5982697010040283</c:v>
                </c:pt>
                <c:pt idx="199">
                  <c:v>2.7321760654449463</c:v>
                </c:pt>
                <c:pt idx="200">
                  <c:v>2.560678243637085</c:v>
                </c:pt>
                <c:pt idx="201">
                  <c:v>2.5588626861572266</c:v>
                </c:pt>
                <c:pt idx="202">
                  <c:v>2.6735012531280518</c:v>
                </c:pt>
                <c:pt idx="203">
                  <c:v>2.6162304878234863</c:v>
                </c:pt>
                <c:pt idx="204">
                  <c:v>2.3247687816619873</c:v>
                </c:pt>
                <c:pt idx="205">
                  <c:v>2.4010169506072998</c:v>
                </c:pt>
                <c:pt idx="206">
                  <c:v>2.6266145706176758</c:v>
                </c:pt>
                <c:pt idx="207">
                  <c:v>2.3645873069763184</c:v>
                </c:pt>
                <c:pt idx="208">
                  <c:v>2.3132710456848145</c:v>
                </c:pt>
                <c:pt idx="209">
                  <c:v>2.3083088397979736</c:v>
                </c:pt>
                <c:pt idx="210">
                  <c:v>2.126596212387085</c:v>
                </c:pt>
                <c:pt idx="211">
                  <c:v>2.2655129432678223</c:v>
                </c:pt>
                <c:pt idx="212">
                  <c:v>2.4270865917205811</c:v>
                </c:pt>
                <c:pt idx="213">
                  <c:v>2.3548564910888672</c:v>
                </c:pt>
                <c:pt idx="214">
                  <c:v>2.6589536666870117</c:v>
                </c:pt>
                <c:pt idx="215">
                  <c:v>2.78729248046875</c:v>
                </c:pt>
                <c:pt idx="216">
                  <c:v>2.4616522789001465</c:v>
                </c:pt>
                <c:pt idx="217">
                  <c:v>2.6964724063873291</c:v>
                </c:pt>
                <c:pt idx="218">
                  <c:v>2.9187541007995605</c:v>
                </c:pt>
                <c:pt idx="219">
                  <c:v>2.4846720695495605</c:v>
                </c:pt>
                <c:pt idx="220">
                  <c:v>2.5888779163360596</c:v>
                </c:pt>
                <c:pt idx="221">
                  <c:v>3.1789660453796387</c:v>
                </c:pt>
                <c:pt idx="222">
                  <c:v>2.7107539176940918</c:v>
                </c:pt>
                <c:pt idx="223">
                  <c:v>2</c:v>
                </c:pt>
                <c:pt idx="224">
                  <c:v>2.1411921977996826</c:v>
                </c:pt>
                <c:pt idx="225">
                  <c:v>2.6308505535125732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94.49652099609375</c:v>
                </c:pt>
                <c:pt idx="1">
                  <c:v>98.739280700683594</c:v>
                </c:pt>
                <c:pt idx="2">
                  <c:v>100</c:v>
                </c:pt>
                <c:pt idx="3">
                  <c:v>99.032440185546875</c:v>
                </c:pt>
                <c:pt idx="4">
                  <c:v>95.494224548339844</c:v>
                </c:pt>
                <c:pt idx="5">
                  <c:v>88.351058959960938</c:v>
                </c:pt>
                <c:pt idx="6">
                  <c:v>75.937065124511719</c:v>
                </c:pt>
                <c:pt idx="7">
                  <c:v>60.252048492431641</c:v>
                </c:pt>
                <c:pt idx="8">
                  <c:v>45.528720855712891</c:v>
                </c:pt>
                <c:pt idx="9">
                  <c:v>34.310478210449219</c:v>
                </c:pt>
                <c:pt idx="10">
                  <c:v>27.622575759887695</c:v>
                </c:pt>
                <c:pt idx="11">
                  <c:v>23.828784942626953</c:v>
                </c:pt>
                <c:pt idx="12">
                  <c:v>21.542964935302734</c:v>
                </c:pt>
                <c:pt idx="13">
                  <c:v>19.875846862792969</c:v>
                </c:pt>
                <c:pt idx="14">
                  <c:v>18.420198440551758</c:v>
                </c:pt>
                <c:pt idx="15">
                  <c:v>17.017593383789063</c:v>
                </c:pt>
                <c:pt idx="16">
                  <c:v>15.717790603637695</c:v>
                </c:pt>
                <c:pt idx="17">
                  <c:v>14.464631080627441</c:v>
                </c:pt>
                <c:pt idx="18">
                  <c:v>13.231747627258301</c:v>
                </c:pt>
                <c:pt idx="19">
                  <c:v>11.958765983581543</c:v>
                </c:pt>
                <c:pt idx="20">
                  <c:v>10.725217819213867</c:v>
                </c:pt>
                <c:pt idx="21">
                  <c:v>9.5565099716186523</c:v>
                </c:pt>
                <c:pt idx="22">
                  <c:v>8.485203742980957</c:v>
                </c:pt>
                <c:pt idx="23">
                  <c:v>7.5908737182617188</c:v>
                </c:pt>
                <c:pt idx="24">
                  <c:v>6.8230724334716797</c:v>
                </c:pt>
                <c:pt idx="25">
                  <c:v>6.2210898399353027</c:v>
                </c:pt>
                <c:pt idx="26">
                  <c:v>5.7654356956481934</c:v>
                </c:pt>
                <c:pt idx="27">
                  <c:v>5.4795737266540527</c:v>
                </c:pt>
                <c:pt idx="28">
                  <c:v>5.331566333770752</c:v>
                </c:pt>
                <c:pt idx="29">
                  <c:v>5.3147330284118652</c:v>
                </c:pt>
                <c:pt idx="30">
                  <c:v>5.4227948188781738</c:v>
                </c:pt>
                <c:pt idx="31">
                  <c:v>5.6480469703674316</c:v>
                </c:pt>
                <c:pt idx="32">
                  <c:v>5.9998722076416016</c:v>
                </c:pt>
                <c:pt idx="33">
                  <c:v>6.4708094596862793</c:v>
                </c:pt>
                <c:pt idx="34">
                  <c:v>7.0460295677185059</c:v>
                </c:pt>
                <c:pt idx="35">
                  <c:v>7.7454080581665039</c:v>
                </c:pt>
                <c:pt idx="36">
                  <c:v>8.5413722991943359</c:v>
                </c:pt>
                <c:pt idx="37">
                  <c:v>9.428553581237793</c:v>
                </c:pt>
                <c:pt idx="38">
                  <c:v>10.370814323425293</c:v>
                </c:pt>
                <c:pt idx="39">
                  <c:v>11.386981010437012</c:v>
                </c:pt>
                <c:pt idx="40">
                  <c:v>12.428158760070801</c:v>
                </c:pt>
                <c:pt idx="41">
                  <c:v>13.463458061218262</c:v>
                </c:pt>
                <c:pt idx="42">
                  <c:v>14.448456764221191</c:v>
                </c:pt>
                <c:pt idx="43">
                  <c:v>15.359621047973633</c:v>
                </c:pt>
                <c:pt idx="44">
                  <c:v>16.161502838134766</c:v>
                </c:pt>
                <c:pt idx="45">
                  <c:v>16.837947845458984</c:v>
                </c:pt>
                <c:pt idx="46">
                  <c:v>17.364791870117188</c:v>
                </c:pt>
                <c:pt idx="47">
                  <c:v>17.706319808959961</c:v>
                </c:pt>
                <c:pt idx="48">
                  <c:v>17.874357223510742</c:v>
                </c:pt>
                <c:pt idx="49">
                  <c:v>17.842000961303711</c:v>
                </c:pt>
                <c:pt idx="50">
                  <c:v>17.5936279296875</c:v>
                </c:pt>
                <c:pt idx="51">
                  <c:v>17.12945556640625</c:v>
                </c:pt>
                <c:pt idx="52">
                  <c:v>16.442422866821289</c:v>
                </c:pt>
                <c:pt idx="53">
                  <c:v>15.563210487365723</c:v>
                </c:pt>
                <c:pt idx="54">
                  <c:v>14.487438201904297</c:v>
                </c:pt>
                <c:pt idx="55">
                  <c:v>13.304128646850586</c:v>
                </c:pt>
                <c:pt idx="56">
                  <c:v>12.061248779296875</c:v>
                </c:pt>
                <c:pt idx="57">
                  <c:v>10.811392784118652</c:v>
                </c:pt>
                <c:pt idx="58">
                  <c:v>9.5642728805541992</c:v>
                </c:pt>
                <c:pt idx="59">
                  <c:v>8.4017581939697266</c:v>
                </c:pt>
                <c:pt idx="60">
                  <c:v>7.317138671875</c:v>
                </c:pt>
                <c:pt idx="61">
                  <c:v>6.3114609718322754</c:v>
                </c:pt>
                <c:pt idx="62">
                  <c:v>5.4351801872253418</c:v>
                </c:pt>
                <c:pt idx="63">
                  <c:v>4.6858954429626465</c:v>
                </c:pt>
                <c:pt idx="64">
                  <c:v>4.1043639183044434</c:v>
                </c:pt>
                <c:pt idx="65">
                  <c:v>3.6311249732971191</c:v>
                </c:pt>
                <c:pt idx="66">
                  <c:v>3.276918888092041</c:v>
                </c:pt>
                <c:pt idx="67">
                  <c:v>2.9949212074279785</c:v>
                </c:pt>
                <c:pt idx="68">
                  <c:v>2.7719135284423828</c:v>
                </c:pt>
                <c:pt idx="69">
                  <c:v>2.5827653408050537</c:v>
                </c:pt>
                <c:pt idx="70">
                  <c:v>2.4339253902435303</c:v>
                </c:pt>
                <c:pt idx="71">
                  <c:v>2.3227951526641846</c:v>
                </c:pt>
                <c:pt idx="72">
                  <c:v>2.2218353748321533</c:v>
                </c:pt>
                <c:pt idx="73">
                  <c:v>2.1540815830230713</c:v>
                </c:pt>
                <c:pt idx="74">
                  <c:v>2.1051344871520996</c:v>
                </c:pt>
                <c:pt idx="75">
                  <c:v>2.0638105869293213</c:v>
                </c:pt>
                <c:pt idx="76">
                  <c:v>2.0373806953430176</c:v>
                </c:pt>
                <c:pt idx="77">
                  <c:v>2.0170049667358398</c:v>
                </c:pt>
                <c:pt idx="78">
                  <c:v>2.0053839683532715</c:v>
                </c:pt>
                <c:pt idx="79">
                  <c:v>2</c:v>
                </c:pt>
                <c:pt idx="80">
                  <c:v>2.0021045207977295</c:v>
                </c:pt>
                <c:pt idx="81">
                  <c:v>2.0068588256835938</c:v>
                </c:pt>
                <c:pt idx="82">
                  <c:v>2.013228178024292</c:v>
                </c:pt>
                <c:pt idx="83">
                  <c:v>2.0138094425201416</c:v>
                </c:pt>
                <c:pt idx="84">
                  <c:v>2.0183286666870117</c:v>
                </c:pt>
                <c:pt idx="85">
                  <c:v>2.0478217601776123</c:v>
                </c:pt>
                <c:pt idx="86">
                  <c:v>2.052070140838623</c:v>
                </c:pt>
                <c:pt idx="87">
                  <c:v>2.0467064380645752</c:v>
                </c:pt>
                <c:pt idx="88">
                  <c:v>2.056067943572998</c:v>
                </c:pt>
                <c:pt idx="89">
                  <c:v>2.0643534660339355</c:v>
                </c:pt>
                <c:pt idx="90">
                  <c:v>2.0625185966491699</c:v>
                </c:pt>
                <c:pt idx="91">
                  <c:v>2.0582869052886963</c:v>
                </c:pt>
                <c:pt idx="92">
                  <c:v>2.0701963901519775</c:v>
                </c:pt>
                <c:pt idx="93">
                  <c:v>2.0815021991729736</c:v>
                </c:pt>
                <c:pt idx="94">
                  <c:v>2.0923385620117188</c:v>
                </c:pt>
                <c:pt idx="95">
                  <c:v>2.0945308208465576</c:v>
                </c:pt>
                <c:pt idx="96">
                  <c:v>2.0972633361816406</c:v>
                </c:pt>
                <c:pt idx="97">
                  <c:v>2.1009852886199951</c:v>
                </c:pt>
                <c:pt idx="98">
                  <c:v>2.0998992919921875</c:v>
                </c:pt>
                <c:pt idx="99">
                  <c:v>2.1050658226013184</c:v>
                </c:pt>
                <c:pt idx="100">
                  <c:v>2.1096944808959961</c:v>
                </c:pt>
                <c:pt idx="101">
                  <c:v>2.1142175197601318</c:v>
                </c:pt>
                <c:pt idx="102">
                  <c:v>2.1265542507171631</c:v>
                </c:pt>
                <c:pt idx="103">
                  <c:v>2.1308891773223877</c:v>
                </c:pt>
                <c:pt idx="104">
                  <c:v>2.1363570690155029</c:v>
                </c:pt>
                <c:pt idx="105">
                  <c:v>2.1422061920166016</c:v>
                </c:pt>
                <c:pt idx="106">
                  <c:v>2.1397979259490967</c:v>
                </c:pt>
                <c:pt idx="107">
                  <c:v>2.1356995105743408</c:v>
                </c:pt>
                <c:pt idx="108">
                  <c:v>2.1332402229309082</c:v>
                </c:pt>
                <c:pt idx="109">
                  <c:v>2.1391746997833252</c:v>
                </c:pt>
                <c:pt idx="110">
                  <c:v>2.1373970508575439</c:v>
                </c:pt>
                <c:pt idx="111">
                  <c:v>2.1416850090026855</c:v>
                </c:pt>
                <c:pt idx="112">
                  <c:v>2.147573709487915</c:v>
                </c:pt>
                <c:pt idx="113">
                  <c:v>2.1509242057800293</c:v>
                </c:pt>
                <c:pt idx="114">
                  <c:v>2.1508848667144775</c:v>
                </c:pt>
                <c:pt idx="115">
                  <c:v>2.1518485546112061</c:v>
                </c:pt>
                <c:pt idx="116">
                  <c:v>2.1535754203796387</c:v>
                </c:pt>
                <c:pt idx="117">
                  <c:v>2.1527132987976074</c:v>
                </c:pt>
                <c:pt idx="118">
                  <c:v>2.1516134738922119</c:v>
                </c:pt>
                <c:pt idx="119">
                  <c:v>2.156254768371582</c:v>
                </c:pt>
                <c:pt idx="120">
                  <c:v>2.1597974300384521</c:v>
                </c:pt>
                <c:pt idx="121">
                  <c:v>2.1621637344360352</c:v>
                </c:pt>
                <c:pt idx="122">
                  <c:v>2.1637330055236816</c:v>
                </c:pt>
                <c:pt idx="123">
                  <c:v>2.1590852737426758</c:v>
                </c:pt>
                <c:pt idx="124">
                  <c:v>2.1669130325317383</c:v>
                </c:pt>
                <c:pt idx="125">
                  <c:v>2.1652688980102539</c:v>
                </c:pt>
                <c:pt idx="126">
                  <c:v>2.1595735549926758</c:v>
                </c:pt>
                <c:pt idx="127">
                  <c:v>2.1720364093780518</c:v>
                </c:pt>
                <c:pt idx="128">
                  <c:v>2.1780903339385986</c:v>
                </c:pt>
                <c:pt idx="129">
                  <c:v>2.1573076248168945</c:v>
                </c:pt>
                <c:pt idx="130">
                  <c:v>2.1509292125701904</c:v>
                </c:pt>
                <c:pt idx="131">
                  <c:v>2.1718113422393799</c:v>
                </c:pt>
                <c:pt idx="132">
                  <c:v>2.1714107990264893</c:v>
                </c:pt>
                <c:pt idx="133">
                  <c:v>2.1701595783233643</c:v>
                </c:pt>
                <c:pt idx="134">
                  <c:v>2.1726822853088379</c:v>
                </c:pt>
                <c:pt idx="135">
                  <c:v>2.1725869178771973</c:v>
                </c:pt>
                <c:pt idx="136">
                  <c:v>2.1600503921508789</c:v>
                </c:pt>
                <c:pt idx="137">
                  <c:v>2.1404018402099609</c:v>
                </c:pt>
                <c:pt idx="138">
                  <c:v>2.1537981033325195</c:v>
                </c:pt>
                <c:pt idx="139">
                  <c:v>2.1698887348175049</c:v>
                </c:pt>
                <c:pt idx="140">
                  <c:v>2.1642415523529053</c:v>
                </c:pt>
                <c:pt idx="141">
                  <c:v>2.1661286354064941</c:v>
                </c:pt>
                <c:pt idx="142">
                  <c:v>2.1774685382843018</c:v>
                </c:pt>
                <c:pt idx="143">
                  <c:v>2.1847598552703857</c:v>
                </c:pt>
                <c:pt idx="144">
                  <c:v>2.1831157207489014</c:v>
                </c:pt>
                <c:pt idx="145">
                  <c:v>2.1768136024475098</c:v>
                </c:pt>
                <c:pt idx="146">
                  <c:v>2.1822688579559326</c:v>
                </c:pt>
                <c:pt idx="147">
                  <c:v>2.1952197551727295</c:v>
                </c:pt>
                <c:pt idx="148">
                  <c:v>2.1979753971099854</c:v>
                </c:pt>
                <c:pt idx="149">
                  <c:v>2.1898345947265625</c:v>
                </c:pt>
                <c:pt idx="150">
                  <c:v>2.1900062561035156</c:v>
                </c:pt>
                <c:pt idx="151">
                  <c:v>2.199596643447876</c:v>
                </c:pt>
                <c:pt idx="152">
                  <c:v>2.2019045352935791</c:v>
                </c:pt>
                <c:pt idx="153">
                  <c:v>2.1976001262664795</c:v>
                </c:pt>
                <c:pt idx="154">
                  <c:v>2.1818008422851563</c:v>
                </c:pt>
                <c:pt idx="155">
                  <c:v>2.1745831966400146</c:v>
                </c:pt>
                <c:pt idx="156">
                  <c:v>2.1947417259216309</c:v>
                </c:pt>
                <c:pt idx="157">
                  <c:v>2.1948180198669434</c:v>
                </c:pt>
                <c:pt idx="158">
                  <c:v>2.173311710357666</c:v>
                </c:pt>
                <c:pt idx="159">
                  <c:v>2.1711030006408691</c:v>
                </c:pt>
                <c:pt idx="160">
                  <c:v>2.1763420104980469</c:v>
                </c:pt>
                <c:pt idx="161">
                  <c:v>2.2031912803649902</c:v>
                </c:pt>
                <c:pt idx="162">
                  <c:v>2.2181413173675537</c:v>
                </c:pt>
                <c:pt idx="163">
                  <c:v>2.1994657516479492</c:v>
                </c:pt>
                <c:pt idx="164">
                  <c:v>2.1894252300262451</c:v>
                </c:pt>
                <c:pt idx="165">
                  <c:v>2.1971156597137451</c:v>
                </c:pt>
                <c:pt idx="166">
                  <c:v>2.1939151287078857</c:v>
                </c:pt>
                <c:pt idx="167">
                  <c:v>2.1970648765563965</c:v>
                </c:pt>
                <c:pt idx="168">
                  <c:v>2.2092225551605225</c:v>
                </c:pt>
                <c:pt idx="169">
                  <c:v>2.1934027671813965</c:v>
                </c:pt>
                <c:pt idx="170">
                  <c:v>2.1789612770080566</c:v>
                </c:pt>
                <c:pt idx="171">
                  <c:v>2.1854121685028076</c:v>
                </c:pt>
                <c:pt idx="172">
                  <c:v>2.1966338157653809</c:v>
                </c:pt>
                <c:pt idx="173">
                  <c:v>2.2045087814331055</c:v>
                </c:pt>
                <c:pt idx="174">
                  <c:v>2.2177674770355225</c:v>
                </c:pt>
                <c:pt idx="175">
                  <c:v>2.2184326648712158</c:v>
                </c:pt>
                <c:pt idx="176">
                  <c:v>2.1894023418426514</c:v>
                </c:pt>
                <c:pt idx="177">
                  <c:v>2.182936429977417</c:v>
                </c:pt>
                <c:pt idx="178">
                  <c:v>2.1963400840759277</c:v>
                </c:pt>
                <c:pt idx="179">
                  <c:v>2.1932578086853027</c:v>
                </c:pt>
                <c:pt idx="180">
                  <c:v>2.1873042583465576</c:v>
                </c:pt>
                <c:pt idx="181">
                  <c:v>2.1871860027313232</c:v>
                </c:pt>
                <c:pt idx="182">
                  <c:v>2.1820056438446045</c:v>
                </c:pt>
                <c:pt idx="183">
                  <c:v>2.171372652053833</c:v>
                </c:pt>
                <c:pt idx="184">
                  <c:v>2.1834526062011719</c:v>
                </c:pt>
                <c:pt idx="185">
                  <c:v>2.2029051780700684</c:v>
                </c:pt>
                <c:pt idx="186">
                  <c:v>2.2068521976470947</c:v>
                </c:pt>
                <c:pt idx="187">
                  <c:v>2.2068040370941162</c:v>
                </c:pt>
                <c:pt idx="188">
                  <c:v>2.200129508972168</c:v>
                </c:pt>
                <c:pt idx="189">
                  <c:v>2.1875343322753906</c:v>
                </c:pt>
                <c:pt idx="190">
                  <c:v>2.1822254657745361</c:v>
                </c:pt>
                <c:pt idx="191">
                  <c:v>2.2033567428588867</c:v>
                </c:pt>
                <c:pt idx="192">
                  <c:v>2.2044732570648193</c:v>
                </c:pt>
                <c:pt idx="193">
                  <c:v>2.1943323612213135</c:v>
                </c:pt>
                <c:pt idx="194">
                  <c:v>2.1948497295379639</c:v>
                </c:pt>
                <c:pt idx="195">
                  <c:v>2.1882693767547607</c:v>
                </c:pt>
                <c:pt idx="196">
                  <c:v>2.189361572265625</c:v>
                </c:pt>
                <c:pt idx="197">
                  <c:v>2.1876678466796875</c:v>
                </c:pt>
                <c:pt idx="198">
                  <c:v>2.1878371238708496</c:v>
                </c:pt>
                <c:pt idx="199">
                  <c:v>2.1980147361755371</c:v>
                </c:pt>
                <c:pt idx="200">
                  <c:v>2.1998662948608398</c:v>
                </c:pt>
                <c:pt idx="201">
                  <c:v>2.2054727077484131</c:v>
                </c:pt>
                <c:pt idx="202">
                  <c:v>2.2070276737213135</c:v>
                </c:pt>
                <c:pt idx="203">
                  <c:v>2.2017912864685059</c:v>
                </c:pt>
                <c:pt idx="204">
                  <c:v>2.1885948181152344</c:v>
                </c:pt>
                <c:pt idx="205">
                  <c:v>2.1795437335968018</c:v>
                </c:pt>
                <c:pt idx="206">
                  <c:v>2.1892638206481934</c:v>
                </c:pt>
                <c:pt idx="207">
                  <c:v>2.1923434734344482</c:v>
                </c:pt>
                <c:pt idx="208">
                  <c:v>2.185516357421875</c:v>
                </c:pt>
                <c:pt idx="209">
                  <c:v>2.1805076599121094</c:v>
                </c:pt>
                <c:pt idx="210">
                  <c:v>2.1702675819396973</c:v>
                </c:pt>
                <c:pt idx="211">
                  <c:v>2.170870304107666</c:v>
                </c:pt>
                <c:pt idx="212">
                  <c:v>2.1874988079071045</c:v>
                </c:pt>
                <c:pt idx="213">
                  <c:v>2.2054040431976318</c:v>
                </c:pt>
                <c:pt idx="214">
                  <c:v>2.2078630924224854</c:v>
                </c:pt>
                <c:pt idx="215">
                  <c:v>2.2166497707366943</c:v>
                </c:pt>
                <c:pt idx="216">
                  <c:v>2.2048037052154541</c:v>
                </c:pt>
                <c:pt idx="217">
                  <c:v>2.1973574161529541</c:v>
                </c:pt>
                <c:pt idx="218">
                  <c:v>2.1896262168884277</c:v>
                </c:pt>
                <c:pt idx="219">
                  <c:v>2.1817119121551514</c:v>
                </c:pt>
                <c:pt idx="220">
                  <c:v>2.1771214008331299</c:v>
                </c:pt>
                <c:pt idx="221">
                  <c:v>2.1749978065490723</c:v>
                </c:pt>
                <c:pt idx="222">
                  <c:v>2.1822268962860107</c:v>
                </c:pt>
                <c:pt idx="223">
                  <c:v>2.1988554000854492</c:v>
                </c:pt>
                <c:pt idx="224">
                  <c:v>2.1933352947235107</c:v>
                </c:pt>
                <c:pt idx="225">
                  <c:v>2.1930429935455322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96.371116638183594</c:v>
                </c:pt>
                <c:pt idx="1">
                  <c:v>100</c:v>
                </c:pt>
                <c:pt idx="2">
                  <c:v>99.067031860351563</c:v>
                </c:pt>
                <c:pt idx="3">
                  <c:v>94.323806762695313</c:v>
                </c:pt>
                <c:pt idx="4">
                  <c:v>86.860252380371094</c:v>
                </c:pt>
                <c:pt idx="5">
                  <c:v>78.255210876464844</c:v>
                </c:pt>
                <c:pt idx="6">
                  <c:v>70.162956237792969</c:v>
                </c:pt>
                <c:pt idx="7">
                  <c:v>65.276824951171875</c:v>
                </c:pt>
                <c:pt idx="8">
                  <c:v>63.629920959472656</c:v>
                </c:pt>
                <c:pt idx="9">
                  <c:v>63.611244201660156</c:v>
                </c:pt>
                <c:pt idx="10">
                  <c:v>63.786735534667969</c:v>
                </c:pt>
                <c:pt idx="11">
                  <c:v>63.278160095214844</c:v>
                </c:pt>
                <c:pt idx="12">
                  <c:v>61.680282592773438</c:v>
                </c:pt>
                <c:pt idx="13">
                  <c:v>58.761829376220703</c:v>
                </c:pt>
                <c:pt idx="14">
                  <c:v>54.566165924072266</c:v>
                </c:pt>
                <c:pt idx="15">
                  <c:v>49.621303558349609</c:v>
                </c:pt>
                <c:pt idx="16">
                  <c:v>44.947414398193359</c:v>
                </c:pt>
                <c:pt idx="17">
                  <c:v>40.866752624511719</c:v>
                </c:pt>
                <c:pt idx="18">
                  <c:v>37.467422485351563</c:v>
                </c:pt>
                <c:pt idx="19">
                  <c:v>34.524604797363281</c:v>
                </c:pt>
                <c:pt idx="20">
                  <c:v>31.958944320678711</c:v>
                </c:pt>
                <c:pt idx="21">
                  <c:v>29.490362167358398</c:v>
                </c:pt>
                <c:pt idx="22">
                  <c:v>26.945001602172852</c:v>
                </c:pt>
                <c:pt idx="23">
                  <c:v>24.356330871582031</c:v>
                </c:pt>
                <c:pt idx="24">
                  <c:v>21.560003280639648</c:v>
                </c:pt>
                <c:pt idx="25">
                  <c:v>18.783184051513672</c:v>
                </c:pt>
                <c:pt idx="26">
                  <c:v>16.014301300048828</c:v>
                </c:pt>
                <c:pt idx="27">
                  <c:v>13.604034423828125</c:v>
                </c:pt>
                <c:pt idx="28">
                  <c:v>11.540610313415527</c:v>
                </c:pt>
                <c:pt idx="29">
                  <c:v>9.9746685028076172</c:v>
                </c:pt>
                <c:pt idx="30">
                  <c:v>8.8234109878540039</c:v>
                </c:pt>
                <c:pt idx="31">
                  <c:v>8.1046123504638672</c:v>
                </c:pt>
                <c:pt idx="32">
                  <c:v>7.7292170524597168</c:v>
                </c:pt>
                <c:pt idx="33">
                  <c:v>7.6612677574157715</c:v>
                </c:pt>
                <c:pt idx="34">
                  <c:v>7.8224573135375977</c:v>
                </c:pt>
                <c:pt idx="35">
                  <c:v>8.1873836517333984</c:v>
                </c:pt>
                <c:pt idx="36">
                  <c:v>8.7288379669189453</c:v>
                </c:pt>
                <c:pt idx="37">
                  <c:v>9.4369688034057617</c:v>
                </c:pt>
                <c:pt idx="38">
                  <c:v>10.244895935058594</c:v>
                </c:pt>
                <c:pt idx="39">
                  <c:v>11.115664482116699</c:v>
                </c:pt>
                <c:pt idx="40">
                  <c:v>11.965476036071777</c:v>
                </c:pt>
                <c:pt idx="41">
                  <c:v>12.767560005187988</c:v>
                </c:pt>
                <c:pt idx="42">
                  <c:v>13.505608558654785</c:v>
                </c:pt>
                <c:pt idx="43">
                  <c:v>14.111592292785645</c:v>
                </c:pt>
                <c:pt idx="44">
                  <c:v>14.522843360900879</c:v>
                </c:pt>
                <c:pt idx="45">
                  <c:v>14.847183227539063</c:v>
                </c:pt>
                <c:pt idx="46">
                  <c:v>15.313576698303223</c:v>
                </c:pt>
                <c:pt idx="47">
                  <c:v>16.022026062011719</c:v>
                </c:pt>
                <c:pt idx="48">
                  <c:v>16.998449325561523</c:v>
                </c:pt>
                <c:pt idx="49">
                  <c:v>18.167118072509766</c:v>
                </c:pt>
                <c:pt idx="50">
                  <c:v>19.436897277832031</c:v>
                </c:pt>
                <c:pt idx="51">
                  <c:v>20.804641723632813</c:v>
                </c:pt>
                <c:pt idx="52">
                  <c:v>22.235221862792969</c:v>
                </c:pt>
                <c:pt idx="53">
                  <c:v>23.696001052856445</c:v>
                </c:pt>
                <c:pt idx="54">
                  <c:v>25.170761108398438</c:v>
                </c:pt>
                <c:pt idx="55">
                  <c:v>26.573638916015625</c:v>
                </c:pt>
                <c:pt idx="56">
                  <c:v>27.912792205810547</c:v>
                </c:pt>
                <c:pt idx="57">
                  <c:v>29.168596267700195</c:v>
                </c:pt>
                <c:pt idx="58">
                  <c:v>30.363758087158203</c:v>
                </c:pt>
                <c:pt idx="59">
                  <c:v>31.360309600830078</c:v>
                </c:pt>
                <c:pt idx="60">
                  <c:v>32.178619384765625</c:v>
                </c:pt>
                <c:pt idx="61">
                  <c:v>32.825725555419922</c:v>
                </c:pt>
                <c:pt idx="62">
                  <c:v>33.219806671142578</c:v>
                </c:pt>
                <c:pt idx="63">
                  <c:v>33.413127899169922</c:v>
                </c:pt>
                <c:pt idx="64">
                  <c:v>33.356498718261719</c:v>
                </c:pt>
                <c:pt idx="65">
                  <c:v>33.021976470947266</c:v>
                </c:pt>
                <c:pt idx="66">
                  <c:v>32.493015289306641</c:v>
                </c:pt>
                <c:pt idx="67">
                  <c:v>31.737016677856445</c:v>
                </c:pt>
                <c:pt idx="68">
                  <c:v>30.807893753051758</c:v>
                </c:pt>
                <c:pt idx="69">
                  <c:v>29.691034317016602</c:v>
                </c:pt>
                <c:pt idx="70">
                  <c:v>28.413230895996094</c:v>
                </c:pt>
                <c:pt idx="71">
                  <c:v>27.093223571777344</c:v>
                </c:pt>
                <c:pt idx="72">
                  <c:v>25.652603149414063</c:v>
                </c:pt>
                <c:pt idx="73">
                  <c:v>24.143413543701172</c:v>
                </c:pt>
                <c:pt idx="74">
                  <c:v>22.575611114501953</c:v>
                </c:pt>
                <c:pt idx="75">
                  <c:v>21.034852981567383</c:v>
                </c:pt>
                <c:pt idx="76">
                  <c:v>19.510095596313477</c:v>
                </c:pt>
                <c:pt idx="77">
                  <c:v>18.001150131225586</c:v>
                </c:pt>
                <c:pt idx="78">
                  <c:v>16.518415451049805</c:v>
                </c:pt>
                <c:pt idx="79">
                  <c:v>15.085562705993652</c:v>
                </c:pt>
                <c:pt idx="80">
                  <c:v>13.713432312011719</c:v>
                </c:pt>
                <c:pt idx="81">
                  <c:v>12.451864242553711</c:v>
                </c:pt>
                <c:pt idx="82">
                  <c:v>11.274507522583008</c:v>
                </c:pt>
                <c:pt idx="83">
                  <c:v>10.179725646972656</c:v>
                </c:pt>
                <c:pt idx="84">
                  <c:v>9.180328369140625</c:v>
                </c:pt>
                <c:pt idx="85">
                  <c:v>8.3171453475952148</c:v>
                </c:pt>
                <c:pt idx="86">
                  <c:v>7.5336093902587891</c:v>
                </c:pt>
                <c:pt idx="87">
                  <c:v>6.7642316818237305</c:v>
                </c:pt>
                <c:pt idx="88">
                  <c:v>6.1785802841186523</c:v>
                </c:pt>
                <c:pt idx="89">
                  <c:v>5.7398877143859863</c:v>
                </c:pt>
                <c:pt idx="90">
                  <c:v>5.3121824264526367</c:v>
                </c:pt>
                <c:pt idx="91">
                  <c:v>4.9247660636901855</c:v>
                </c:pt>
                <c:pt idx="92">
                  <c:v>4.6443572044372559</c:v>
                </c:pt>
                <c:pt idx="93">
                  <c:v>4.4045124053955078</c:v>
                </c:pt>
                <c:pt idx="94">
                  <c:v>4.1896018981933594</c:v>
                </c:pt>
                <c:pt idx="95">
                  <c:v>4.0437488555908203</c:v>
                </c:pt>
                <c:pt idx="96">
                  <c:v>3.9395368099212646</c:v>
                </c:pt>
                <c:pt idx="97">
                  <c:v>3.8404285907745361</c:v>
                </c:pt>
                <c:pt idx="98">
                  <c:v>3.7269725799560547</c:v>
                </c:pt>
                <c:pt idx="99">
                  <c:v>3.6397330760955811</c:v>
                </c:pt>
                <c:pt idx="100">
                  <c:v>3.5752675533294678</c:v>
                </c:pt>
                <c:pt idx="101">
                  <c:v>3.523838996887207</c:v>
                </c:pt>
                <c:pt idx="102">
                  <c:v>3.4879457950592041</c:v>
                </c:pt>
                <c:pt idx="103">
                  <c:v>3.4427738189697266</c:v>
                </c:pt>
                <c:pt idx="104">
                  <c:v>3.4272637367248535</c:v>
                </c:pt>
                <c:pt idx="105">
                  <c:v>3.4210231304168701</c:v>
                </c:pt>
                <c:pt idx="106">
                  <c:v>3.3788354396820068</c:v>
                </c:pt>
                <c:pt idx="107">
                  <c:v>3.3176229000091553</c:v>
                </c:pt>
                <c:pt idx="108">
                  <c:v>3.2482998371124268</c:v>
                </c:pt>
                <c:pt idx="109">
                  <c:v>3.2068419456481934</c:v>
                </c:pt>
                <c:pt idx="110">
                  <c:v>3.161707878112793</c:v>
                </c:pt>
                <c:pt idx="111">
                  <c:v>3.1209256649017334</c:v>
                </c:pt>
                <c:pt idx="112">
                  <c:v>3.0782864093780518</c:v>
                </c:pt>
                <c:pt idx="113">
                  <c:v>3.0395920276641846</c:v>
                </c:pt>
                <c:pt idx="114">
                  <c:v>3.0226764678955078</c:v>
                </c:pt>
                <c:pt idx="115">
                  <c:v>2.9827375411987305</c:v>
                </c:pt>
                <c:pt idx="116">
                  <c:v>2.9456191062927246</c:v>
                </c:pt>
                <c:pt idx="117">
                  <c:v>2.9188752174377441</c:v>
                </c:pt>
                <c:pt idx="118">
                  <c:v>2.8398723602294922</c:v>
                </c:pt>
                <c:pt idx="119">
                  <c:v>2.769665002822876</c:v>
                </c:pt>
                <c:pt idx="120">
                  <c:v>2.7595334053039551</c:v>
                </c:pt>
                <c:pt idx="121">
                  <c:v>2.7281880378723145</c:v>
                </c:pt>
                <c:pt idx="122">
                  <c:v>2.6707367897033691</c:v>
                </c:pt>
                <c:pt idx="123">
                  <c:v>2.6569733619689941</c:v>
                </c:pt>
                <c:pt idx="124">
                  <c:v>2.6332423686981201</c:v>
                </c:pt>
                <c:pt idx="125">
                  <c:v>2.5694148540496826</c:v>
                </c:pt>
                <c:pt idx="126">
                  <c:v>2.5388243198394775</c:v>
                </c:pt>
                <c:pt idx="127">
                  <c:v>2.561819314956665</c:v>
                </c:pt>
                <c:pt idx="128">
                  <c:v>2.5373935699462891</c:v>
                </c:pt>
                <c:pt idx="129">
                  <c:v>2.4675211906433105</c:v>
                </c:pt>
                <c:pt idx="130">
                  <c:v>2.4698581695556641</c:v>
                </c:pt>
                <c:pt idx="131">
                  <c:v>2.4835174083709717</c:v>
                </c:pt>
                <c:pt idx="132">
                  <c:v>2.4665956497192383</c:v>
                </c:pt>
                <c:pt idx="133">
                  <c:v>2.4810383319854736</c:v>
                </c:pt>
                <c:pt idx="134">
                  <c:v>2.4853239059448242</c:v>
                </c:pt>
                <c:pt idx="135">
                  <c:v>2.4491970539093018</c:v>
                </c:pt>
                <c:pt idx="136">
                  <c:v>2.1690342426300049</c:v>
                </c:pt>
                <c:pt idx="137">
                  <c:v>2</c:v>
                </c:pt>
                <c:pt idx="138">
                  <c:v>2.2669391632080078</c:v>
                </c:pt>
                <c:pt idx="139">
                  <c:v>2.4443459510803223</c:v>
                </c:pt>
                <c:pt idx="140">
                  <c:v>2.4050767421722412</c:v>
                </c:pt>
                <c:pt idx="141">
                  <c:v>2.3956589698791504</c:v>
                </c:pt>
                <c:pt idx="142">
                  <c:v>2.4014952182769775</c:v>
                </c:pt>
                <c:pt idx="143">
                  <c:v>2.4417343139648438</c:v>
                </c:pt>
                <c:pt idx="144">
                  <c:v>2.4807634353637695</c:v>
                </c:pt>
                <c:pt idx="145">
                  <c:v>2.4346091747283936</c:v>
                </c:pt>
                <c:pt idx="146">
                  <c:v>2.4559588432312012</c:v>
                </c:pt>
                <c:pt idx="147">
                  <c:v>2.4998455047607422</c:v>
                </c:pt>
                <c:pt idx="148">
                  <c:v>2.4638197422027588</c:v>
                </c:pt>
                <c:pt idx="149">
                  <c:v>2.4166011810302734</c:v>
                </c:pt>
                <c:pt idx="150">
                  <c:v>2.3841092586517334</c:v>
                </c:pt>
                <c:pt idx="151">
                  <c:v>2.4286813735961914</c:v>
                </c:pt>
                <c:pt idx="152">
                  <c:v>2.4652566909790039</c:v>
                </c:pt>
                <c:pt idx="153">
                  <c:v>2.4161148071289063</c:v>
                </c:pt>
                <c:pt idx="154">
                  <c:v>2.3999478816986084</c:v>
                </c:pt>
                <c:pt idx="155">
                  <c:v>2.4227690696716309</c:v>
                </c:pt>
                <c:pt idx="156">
                  <c:v>2.4139828681945801</c:v>
                </c:pt>
                <c:pt idx="157">
                  <c:v>2.3757779598236084</c:v>
                </c:pt>
                <c:pt idx="158">
                  <c:v>2.3560137748718262</c:v>
                </c:pt>
                <c:pt idx="159">
                  <c:v>2.4038071632385254</c:v>
                </c:pt>
                <c:pt idx="160">
                  <c:v>2.4031124114990234</c:v>
                </c:pt>
                <c:pt idx="161">
                  <c:v>2.3789708614349365</c:v>
                </c:pt>
                <c:pt idx="162">
                  <c:v>2.3750388622283936</c:v>
                </c:pt>
                <c:pt idx="163">
                  <c:v>2.3174171447753906</c:v>
                </c:pt>
                <c:pt idx="164">
                  <c:v>2.3762452602386475</c:v>
                </c:pt>
                <c:pt idx="165">
                  <c:v>2.3959305286407471</c:v>
                </c:pt>
                <c:pt idx="166">
                  <c:v>2.3430397510528564</c:v>
                </c:pt>
                <c:pt idx="167">
                  <c:v>2.3577349185943604</c:v>
                </c:pt>
                <c:pt idx="168">
                  <c:v>2.3247756958007813</c:v>
                </c:pt>
                <c:pt idx="169">
                  <c:v>2.3035366535186768</c:v>
                </c:pt>
                <c:pt idx="170">
                  <c:v>2.2719388008117676</c:v>
                </c:pt>
                <c:pt idx="171">
                  <c:v>2.249016284942627</c:v>
                </c:pt>
                <c:pt idx="172">
                  <c:v>2.2724692821502686</c:v>
                </c:pt>
                <c:pt idx="173">
                  <c:v>2.243502140045166</c:v>
                </c:pt>
                <c:pt idx="174">
                  <c:v>2.270827054977417</c:v>
                </c:pt>
                <c:pt idx="175">
                  <c:v>2.2855916023254395</c:v>
                </c:pt>
                <c:pt idx="176">
                  <c:v>2.2548370361328125</c:v>
                </c:pt>
                <c:pt idx="177">
                  <c:v>2.288010835647583</c:v>
                </c:pt>
                <c:pt idx="178">
                  <c:v>2.2922334671020508</c:v>
                </c:pt>
                <c:pt idx="179">
                  <c:v>2.2811164855957031</c:v>
                </c:pt>
                <c:pt idx="180">
                  <c:v>2.2614755630493164</c:v>
                </c:pt>
                <c:pt idx="181">
                  <c:v>2.261573314666748</c:v>
                </c:pt>
                <c:pt idx="182">
                  <c:v>2.2837884426116943</c:v>
                </c:pt>
                <c:pt idx="183">
                  <c:v>2.2158644199371338</c:v>
                </c:pt>
                <c:pt idx="184">
                  <c:v>2.2053759098052979</c:v>
                </c:pt>
                <c:pt idx="185">
                  <c:v>2.2177245616912842</c:v>
                </c:pt>
                <c:pt idx="186">
                  <c:v>2.2664148807525635</c:v>
                </c:pt>
                <c:pt idx="187">
                  <c:v>2.2904870510101318</c:v>
                </c:pt>
                <c:pt idx="188">
                  <c:v>2.2490479946136475</c:v>
                </c:pt>
                <c:pt idx="189">
                  <c:v>2.1914041042327881</c:v>
                </c:pt>
                <c:pt idx="190">
                  <c:v>2.1995837688446045</c:v>
                </c:pt>
                <c:pt idx="191">
                  <c:v>2.2279226779937744</c:v>
                </c:pt>
                <c:pt idx="192">
                  <c:v>2.2302532196044922</c:v>
                </c:pt>
                <c:pt idx="193">
                  <c:v>2.2297101020812988</c:v>
                </c:pt>
                <c:pt idx="194">
                  <c:v>2.2534377574920654</c:v>
                </c:pt>
                <c:pt idx="195">
                  <c:v>2.2431199550628662</c:v>
                </c:pt>
                <c:pt idx="196">
                  <c:v>2.2568109035491943</c:v>
                </c:pt>
                <c:pt idx="197">
                  <c:v>2.231431245803833</c:v>
                </c:pt>
                <c:pt idx="198">
                  <c:v>2.2054076194763184</c:v>
                </c:pt>
                <c:pt idx="199">
                  <c:v>2.213021993637085</c:v>
                </c:pt>
                <c:pt idx="200">
                  <c:v>2.2284436225891113</c:v>
                </c:pt>
                <c:pt idx="201">
                  <c:v>2.2539083957672119</c:v>
                </c:pt>
                <c:pt idx="202">
                  <c:v>2.2094089984893799</c:v>
                </c:pt>
                <c:pt idx="203">
                  <c:v>2.2275784015655518</c:v>
                </c:pt>
                <c:pt idx="204">
                  <c:v>2.181837797164917</c:v>
                </c:pt>
                <c:pt idx="205">
                  <c:v>2.2199954986572266</c:v>
                </c:pt>
                <c:pt idx="206">
                  <c:v>2.1802144050598145</c:v>
                </c:pt>
                <c:pt idx="207">
                  <c:v>2.1673920154571533</c:v>
                </c:pt>
                <c:pt idx="208">
                  <c:v>2.1759793758392334</c:v>
                </c:pt>
                <c:pt idx="209">
                  <c:v>2.1606872081756592</c:v>
                </c:pt>
                <c:pt idx="210">
                  <c:v>2.1914956569671631</c:v>
                </c:pt>
                <c:pt idx="211">
                  <c:v>2.1928284168243408</c:v>
                </c:pt>
                <c:pt idx="212">
                  <c:v>2.2083258628845215</c:v>
                </c:pt>
                <c:pt idx="213">
                  <c:v>2.1676731109619141</c:v>
                </c:pt>
                <c:pt idx="214">
                  <c:v>2.253936767578125</c:v>
                </c:pt>
                <c:pt idx="215">
                  <c:v>2.2530210018157959</c:v>
                </c:pt>
                <c:pt idx="216">
                  <c:v>2.2112472057342529</c:v>
                </c:pt>
                <c:pt idx="217">
                  <c:v>2.1959834098815918</c:v>
                </c:pt>
                <c:pt idx="218">
                  <c:v>2.1996500492095947</c:v>
                </c:pt>
                <c:pt idx="219">
                  <c:v>2.2269752025604248</c:v>
                </c:pt>
                <c:pt idx="220">
                  <c:v>2.1862876415252686</c:v>
                </c:pt>
                <c:pt idx="221">
                  <c:v>2.2308692932128906</c:v>
                </c:pt>
                <c:pt idx="222">
                  <c:v>2.2263751029968262</c:v>
                </c:pt>
                <c:pt idx="223">
                  <c:v>2.2288825511932373</c:v>
                </c:pt>
                <c:pt idx="224">
                  <c:v>2.230278491973877</c:v>
                </c:pt>
                <c:pt idx="225">
                  <c:v>2.1436202526092529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95.693138122558594</c:v>
                </c:pt>
                <c:pt idx="1">
                  <c:v>97.8865966796875</c:v>
                </c:pt>
                <c:pt idx="2">
                  <c:v>97.604377746582031</c:v>
                </c:pt>
                <c:pt idx="3">
                  <c:v>95.739295959472656</c:v>
                </c:pt>
                <c:pt idx="4">
                  <c:v>92.379402160644531</c:v>
                </c:pt>
                <c:pt idx="5">
                  <c:v>87.208587646484375</c:v>
                </c:pt>
                <c:pt idx="6">
                  <c:v>79.44921875</c:v>
                </c:pt>
                <c:pt idx="7">
                  <c:v>69.895851135253906</c:v>
                </c:pt>
                <c:pt idx="8">
                  <c:v>59.737083435058594</c:v>
                </c:pt>
                <c:pt idx="9">
                  <c:v>49.626274108886719</c:v>
                </c:pt>
                <c:pt idx="10">
                  <c:v>41.059608459472656</c:v>
                </c:pt>
                <c:pt idx="11">
                  <c:v>34.251628875732422</c:v>
                </c:pt>
                <c:pt idx="12">
                  <c:v>29.076696395874023</c:v>
                </c:pt>
                <c:pt idx="13">
                  <c:v>25.122932434082031</c:v>
                </c:pt>
                <c:pt idx="14">
                  <c:v>22.284341812133789</c:v>
                </c:pt>
                <c:pt idx="15">
                  <c:v>20.552637100219727</c:v>
                </c:pt>
                <c:pt idx="16">
                  <c:v>19.951736450195313</c:v>
                </c:pt>
                <c:pt idx="17">
                  <c:v>20.341665267944336</c:v>
                </c:pt>
                <c:pt idx="18">
                  <c:v>21.674783706665039</c:v>
                </c:pt>
                <c:pt idx="19">
                  <c:v>23.975297927856445</c:v>
                </c:pt>
                <c:pt idx="20">
                  <c:v>27.092269897460938</c:v>
                </c:pt>
                <c:pt idx="21">
                  <c:v>31.057044982910156</c:v>
                </c:pt>
                <c:pt idx="22">
                  <c:v>36.019241333007813</c:v>
                </c:pt>
                <c:pt idx="23">
                  <c:v>41.734474182128906</c:v>
                </c:pt>
                <c:pt idx="24">
                  <c:v>48.546718597412109</c:v>
                </c:pt>
                <c:pt idx="25">
                  <c:v>55.996131896972656</c:v>
                </c:pt>
                <c:pt idx="26">
                  <c:v>64.175514221191406</c:v>
                </c:pt>
                <c:pt idx="27">
                  <c:v>72.195526123046875</c:v>
                </c:pt>
                <c:pt idx="28">
                  <c:v>80.08477783203125</c:v>
                </c:pt>
                <c:pt idx="29">
                  <c:v>87.107772827148438</c:v>
                </c:pt>
                <c:pt idx="30">
                  <c:v>93.257415771484375</c:v>
                </c:pt>
                <c:pt idx="31">
                  <c:v>97.656845092773438</c:v>
                </c:pt>
                <c:pt idx="32">
                  <c:v>100</c:v>
                </c:pt>
                <c:pt idx="33">
                  <c:v>99.887771606445313</c:v>
                </c:pt>
                <c:pt idx="34">
                  <c:v>97.520172119140625</c:v>
                </c:pt>
                <c:pt idx="35">
                  <c:v>92.988494873046875</c:v>
                </c:pt>
                <c:pt idx="36">
                  <c:v>86.340728759765625</c:v>
                </c:pt>
                <c:pt idx="37">
                  <c:v>77.432662963867188</c:v>
                </c:pt>
                <c:pt idx="38">
                  <c:v>66.643989562988281</c:v>
                </c:pt>
                <c:pt idx="39">
                  <c:v>54.017444610595703</c:v>
                </c:pt>
                <c:pt idx="40">
                  <c:v>41.097599029541016</c:v>
                </c:pt>
                <c:pt idx="41">
                  <c:v>29.342390060424805</c:v>
                </c:pt>
                <c:pt idx="42">
                  <c:v>19.785667419433594</c:v>
                </c:pt>
                <c:pt idx="43">
                  <c:v>12.779412269592285</c:v>
                </c:pt>
                <c:pt idx="44">
                  <c:v>8.1189384460449219</c:v>
                </c:pt>
                <c:pt idx="45">
                  <c:v>5.2719926834106445</c:v>
                </c:pt>
                <c:pt idx="46">
                  <c:v>3.643956184387207</c:v>
                </c:pt>
                <c:pt idx="47">
                  <c:v>2.7552247047424316</c:v>
                </c:pt>
                <c:pt idx="48">
                  <c:v>2.2976510524749756</c:v>
                </c:pt>
                <c:pt idx="49">
                  <c:v>2.0866715908050537</c:v>
                </c:pt>
                <c:pt idx="50">
                  <c:v>2.0066013336181641</c:v>
                </c:pt>
                <c:pt idx="51">
                  <c:v>2</c:v>
                </c:pt>
                <c:pt idx="52">
                  <c:v>2.0402135848999023</c:v>
                </c:pt>
                <c:pt idx="53">
                  <c:v>2.1099164485931396</c:v>
                </c:pt>
                <c:pt idx="54">
                  <c:v>2.1826102733612061</c:v>
                </c:pt>
                <c:pt idx="55">
                  <c:v>2.2655959129333496</c:v>
                </c:pt>
                <c:pt idx="56">
                  <c:v>2.3468894958496094</c:v>
                </c:pt>
                <c:pt idx="57">
                  <c:v>2.4278128147125244</c:v>
                </c:pt>
                <c:pt idx="58">
                  <c:v>2.5243539810180664</c:v>
                </c:pt>
                <c:pt idx="59">
                  <c:v>2.6188271045684814</c:v>
                </c:pt>
                <c:pt idx="60">
                  <c:v>2.7093803882598877</c:v>
                </c:pt>
                <c:pt idx="61">
                  <c:v>2.815061092376709</c:v>
                </c:pt>
                <c:pt idx="62">
                  <c:v>2.9197430610656738</c:v>
                </c:pt>
                <c:pt idx="63">
                  <c:v>3.0324575901031494</c:v>
                </c:pt>
                <c:pt idx="64">
                  <c:v>3.1491308212280273</c:v>
                </c:pt>
                <c:pt idx="65">
                  <c:v>3.2677063941955566</c:v>
                </c:pt>
                <c:pt idx="66">
                  <c:v>3.3995792865753174</c:v>
                </c:pt>
                <c:pt idx="67">
                  <c:v>3.5569117069244385</c:v>
                </c:pt>
                <c:pt idx="68">
                  <c:v>3.7060463428497314</c:v>
                </c:pt>
                <c:pt idx="69">
                  <c:v>3.8639605045318604</c:v>
                </c:pt>
                <c:pt idx="70">
                  <c:v>4.0427165031433105</c:v>
                </c:pt>
                <c:pt idx="71">
                  <c:v>4.2352805137634277</c:v>
                </c:pt>
                <c:pt idx="72">
                  <c:v>4.4394931793212891</c:v>
                </c:pt>
                <c:pt idx="73">
                  <c:v>4.6534881591796875</c:v>
                </c:pt>
                <c:pt idx="74">
                  <c:v>4.8681259155273438</c:v>
                </c:pt>
                <c:pt idx="75">
                  <c:v>5.0797524452209473</c:v>
                </c:pt>
                <c:pt idx="76">
                  <c:v>5.3160462379455566</c:v>
                </c:pt>
                <c:pt idx="77">
                  <c:v>5.5588092803955078</c:v>
                </c:pt>
                <c:pt idx="78">
                  <c:v>5.8134212493896484</c:v>
                </c:pt>
                <c:pt idx="79">
                  <c:v>6.0769710540771484</c:v>
                </c:pt>
                <c:pt idx="80">
                  <c:v>6.3469929695129395</c:v>
                </c:pt>
                <c:pt idx="81">
                  <c:v>6.6273183822631836</c:v>
                </c:pt>
                <c:pt idx="82">
                  <c:v>6.8983840942382813</c:v>
                </c:pt>
                <c:pt idx="83">
                  <c:v>7.1829352378845215</c:v>
                </c:pt>
                <c:pt idx="84">
                  <c:v>7.4763021469116211</c:v>
                </c:pt>
                <c:pt idx="85">
                  <c:v>7.775970458984375</c:v>
                </c:pt>
                <c:pt idx="86">
                  <c:v>8.0682277679443359</c:v>
                </c:pt>
                <c:pt idx="87">
                  <c:v>8.36474609375</c:v>
                </c:pt>
                <c:pt idx="88">
                  <c:v>8.6252040863037109</c:v>
                </c:pt>
                <c:pt idx="89">
                  <c:v>8.8684921264648438</c:v>
                </c:pt>
                <c:pt idx="90">
                  <c:v>9.1229000091552734</c:v>
                </c:pt>
                <c:pt idx="91">
                  <c:v>9.3705062866210938</c:v>
                </c:pt>
                <c:pt idx="92">
                  <c:v>9.6333255767822266</c:v>
                </c:pt>
                <c:pt idx="93">
                  <c:v>9.8686332702636719</c:v>
                </c:pt>
                <c:pt idx="94">
                  <c:v>10.072833061218262</c:v>
                </c:pt>
                <c:pt idx="95">
                  <c:v>10.289589881896973</c:v>
                </c:pt>
                <c:pt idx="96">
                  <c:v>10.49642276763916</c:v>
                </c:pt>
                <c:pt idx="97">
                  <c:v>10.672287940979004</c:v>
                </c:pt>
                <c:pt idx="98">
                  <c:v>10.827828407287598</c:v>
                </c:pt>
                <c:pt idx="99">
                  <c:v>10.953028678894043</c:v>
                </c:pt>
                <c:pt idx="100">
                  <c:v>11.07597827911377</c:v>
                </c:pt>
                <c:pt idx="101">
                  <c:v>11.18537425994873</c:v>
                </c:pt>
                <c:pt idx="102">
                  <c:v>11.269575119018555</c:v>
                </c:pt>
                <c:pt idx="103">
                  <c:v>11.354925155639648</c:v>
                </c:pt>
                <c:pt idx="104">
                  <c:v>11.418972969055176</c:v>
                </c:pt>
                <c:pt idx="105">
                  <c:v>11.442648887634277</c:v>
                </c:pt>
                <c:pt idx="106">
                  <c:v>11.445762634277344</c:v>
                </c:pt>
                <c:pt idx="107">
                  <c:v>11.444694519042969</c:v>
                </c:pt>
                <c:pt idx="108">
                  <c:v>11.432526588439941</c:v>
                </c:pt>
                <c:pt idx="109">
                  <c:v>11.396635055541992</c:v>
                </c:pt>
                <c:pt idx="110">
                  <c:v>11.343498229980469</c:v>
                </c:pt>
                <c:pt idx="111">
                  <c:v>11.275622367858887</c:v>
                </c:pt>
                <c:pt idx="112">
                  <c:v>11.205752372741699</c:v>
                </c:pt>
                <c:pt idx="113">
                  <c:v>11.128562927246094</c:v>
                </c:pt>
                <c:pt idx="114">
                  <c:v>11.026097297668457</c:v>
                </c:pt>
                <c:pt idx="115">
                  <c:v>10.90248966217041</c:v>
                </c:pt>
                <c:pt idx="116">
                  <c:v>10.785133361816406</c:v>
                </c:pt>
                <c:pt idx="117">
                  <c:v>10.665454864501953</c:v>
                </c:pt>
                <c:pt idx="118">
                  <c:v>10.514884948730469</c:v>
                </c:pt>
                <c:pt idx="119">
                  <c:v>10.372058868408203</c:v>
                </c:pt>
                <c:pt idx="120">
                  <c:v>10.22545337677002</c:v>
                </c:pt>
                <c:pt idx="121">
                  <c:v>10.036044120788574</c:v>
                </c:pt>
                <c:pt idx="122">
                  <c:v>9.8563947677612305</c:v>
                </c:pt>
                <c:pt idx="123">
                  <c:v>9.6721153259277344</c:v>
                </c:pt>
                <c:pt idx="124">
                  <c:v>9.4685440063476563</c:v>
                </c:pt>
                <c:pt idx="125">
                  <c:v>9.2704811096191406</c:v>
                </c:pt>
                <c:pt idx="126">
                  <c:v>9.0805959701538086</c:v>
                </c:pt>
                <c:pt idx="127">
                  <c:v>8.8904743194580078</c:v>
                </c:pt>
                <c:pt idx="128">
                  <c:v>8.6751546859741211</c:v>
                </c:pt>
                <c:pt idx="129">
                  <c:v>8.4630393981933594</c:v>
                </c:pt>
                <c:pt idx="130">
                  <c:v>8.2620716094970703</c:v>
                </c:pt>
                <c:pt idx="131">
                  <c:v>8.0229959487915039</c:v>
                </c:pt>
                <c:pt idx="132">
                  <c:v>7.7891745567321777</c:v>
                </c:pt>
                <c:pt idx="133">
                  <c:v>7.5856804847717285</c:v>
                </c:pt>
                <c:pt idx="134">
                  <c:v>7.3702239990234375</c:v>
                </c:pt>
                <c:pt idx="135">
                  <c:v>7.1425142288208008</c:v>
                </c:pt>
                <c:pt idx="136">
                  <c:v>6.9652657508850098</c:v>
                </c:pt>
                <c:pt idx="137">
                  <c:v>6.7763543128967285</c:v>
                </c:pt>
                <c:pt idx="138">
                  <c:v>6.5246028900146484</c:v>
                </c:pt>
                <c:pt idx="139">
                  <c:v>6.2804579734802246</c:v>
                </c:pt>
                <c:pt idx="140">
                  <c:v>6.0664358139038086</c:v>
                </c:pt>
                <c:pt idx="141">
                  <c:v>5.8538804054260254</c:v>
                </c:pt>
                <c:pt idx="142">
                  <c:v>5.6430721282958984</c:v>
                </c:pt>
                <c:pt idx="143">
                  <c:v>5.4338440895080566</c:v>
                </c:pt>
                <c:pt idx="144">
                  <c:v>5.2472896575927734</c:v>
                </c:pt>
                <c:pt idx="145">
                  <c:v>5.0680227279663086</c:v>
                </c:pt>
                <c:pt idx="146">
                  <c:v>4.856635570526123</c:v>
                </c:pt>
                <c:pt idx="147">
                  <c:v>4.7082686424255371</c:v>
                </c:pt>
                <c:pt idx="148">
                  <c:v>4.6081242561340332</c:v>
                </c:pt>
                <c:pt idx="149">
                  <c:v>4.4787836074829102</c:v>
                </c:pt>
                <c:pt idx="150">
                  <c:v>4.2978143692016602</c:v>
                </c:pt>
                <c:pt idx="151">
                  <c:v>4.1784391403198242</c:v>
                </c:pt>
                <c:pt idx="152">
                  <c:v>4.0596446990966797</c:v>
                </c:pt>
                <c:pt idx="153">
                  <c:v>3.9300353527069092</c:v>
                </c:pt>
                <c:pt idx="154">
                  <c:v>3.7961382865905762</c:v>
                </c:pt>
                <c:pt idx="155">
                  <c:v>3.6946196556091309</c:v>
                </c:pt>
                <c:pt idx="156">
                  <c:v>3.6054432392120361</c:v>
                </c:pt>
                <c:pt idx="157">
                  <c:v>3.51664137840271</c:v>
                </c:pt>
                <c:pt idx="158">
                  <c:v>3.4464495182037354</c:v>
                </c:pt>
                <c:pt idx="159">
                  <c:v>3.3846685886383057</c:v>
                </c:pt>
                <c:pt idx="160">
                  <c:v>3.3087587356567383</c:v>
                </c:pt>
                <c:pt idx="161">
                  <c:v>3.2503938674926758</c:v>
                </c:pt>
                <c:pt idx="162">
                  <c:v>3.2116982936859131</c:v>
                </c:pt>
                <c:pt idx="163">
                  <c:v>3.1381440162658691</c:v>
                </c:pt>
                <c:pt idx="164">
                  <c:v>3.0755445957183838</c:v>
                </c:pt>
                <c:pt idx="165">
                  <c:v>3.0641324520111084</c:v>
                </c:pt>
                <c:pt idx="166">
                  <c:v>3.0239131450653076</c:v>
                </c:pt>
                <c:pt idx="167">
                  <c:v>2.963963508605957</c:v>
                </c:pt>
                <c:pt idx="168">
                  <c:v>2.9359991550445557</c:v>
                </c:pt>
                <c:pt idx="169">
                  <c:v>2.9226019382476807</c:v>
                </c:pt>
                <c:pt idx="170">
                  <c:v>2.9033565521240234</c:v>
                </c:pt>
                <c:pt idx="171">
                  <c:v>2.8778679370880127</c:v>
                </c:pt>
                <c:pt idx="172">
                  <c:v>2.8572714328765869</c:v>
                </c:pt>
                <c:pt idx="173">
                  <c:v>2.83262038230896</c:v>
                </c:pt>
                <c:pt idx="174">
                  <c:v>2.8252933025360107</c:v>
                </c:pt>
                <c:pt idx="175">
                  <c:v>2.8239102363586426</c:v>
                </c:pt>
                <c:pt idx="176">
                  <c:v>2.7949316501617432</c:v>
                </c:pt>
                <c:pt idx="177">
                  <c:v>2.7755062580108643</c:v>
                </c:pt>
                <c:pt idx="178">
                  <c:v>2.7709567546844482</c:v>
                </c:pt>
                <c:pt idx="179">
                  <c:v>2.7485289573669434</c:v>
                </c:pt>
                <c:pt idx="180">
                  <c:v>2.7626357078552246</c:v>
                </c:pt>
                <c:pt idx="181">
                  <c:v>2.7631523609161377</c:v>
                </c:pt>
                <c:pt idx="182">
                  <c:v>2.7460227012634277</c:v>
                </c:pt>
                <c:pt idx="183">
                  <c:v>2.7298929691314697</c:v>
                </c:pt>
                <c:pt idx="184">
                  <c:v>2.7340011596679688</c:v>
                </c:pt>
                <c:pt idx="185">
                  <c:v>2.7587394714355469</c:v>
                </c:pt>
                <c:pt idx="186">
                  <c:v>2.7433874607086182</c:v>
                </c:pt>
                <c:pt idx="187">
                  <c:v>2.7390701770782471</c:v>
                </c:pt>
                <c:pt idx="188">
                  <c:v>2.7403066158294678</c:v>
                </c:pt>
                <c:pt idx="189">
                  <c:v>2.7199537754058838</c:v>
                </c:pt>
                <c:pt idx="190">
                  <c:v>2.7118532657623291</c:v>
                </c:pt>
                <c:pt idx="191">
                  <c:v>2.7115442752838135</c:v>
                </c:pt>
                <c:pt idx="192">
                  <c:v>2.7059962749481201</c:v>
                </c:pt>
                <c:pt idx="193">
                  <c:v>2.7067553997039795</c:v>
                </c:pt>
                <c:pt idx="194">
                  <c:v>2.703716516494751</c:v>
                </c:pt>
                <c:pt idx="195">
                  <c:v>2.7013192176818848</c:v>
                </c:pt>
                <c:pt idx="196">
                  <c:v>2.6899290084838867</c:v>
                </c:pt>
                <c:pt idx="197">
                  <c:v>2.6843593120574951</c:v>
                </c:pt>
                <c:pt idx="198">
                  <c:v>2.703754186630249</c:v>
                </c:pt>
                <c:pt idx="199">
                  <c:v>2.7013263702392578</c:v>
                </c:pt>
                <c:pt idx="200">
                  <c:v>2.6891684532165527</c:v>
                </c:pt>
                <c:pt idx="201">
                  <c:v>2.6921420097351074</c:v>
                </c:pt>
                <c:pt idx="202">
                  <c:v>2.689908504486084</c:v>
                </c:pt>
                <c:pt idx="203">
                  <c:v>2.6926150321960449</c:v>
                </c:pt>
                <c:pt idx="204">
                  <c:v>2.6825046539306641</c:v>
                </c:pt>
                <c:pt idx="205">
                  <c:v>2.6717631816864014</c:v>
                </c:pt>
                <c:pt idx="206">
                  <c:v>2.6891655921936035</c:v>
                </c:pt>
                <c:pt idx="207">
                  <c:v>2.6869785785675049</c:v>
                </c:pt>
                <c:pt idx="208">
                  <c:v>2.6808009147644043</c:v>
                </c:pt>
                <c:pt idx="209">
                  <c:v>2.6722898483276367</c:v>
                </c:pt>
                <c:pt idx="210">
                  <c:v>2.672311544418335</c:v>
                </c:pt>
                <c:pt idx="211">
                  <c:v>2.6771063804626465</c:v>
                </c:pt>
                <c:pt idx="212">
                  <c:v>2.6817240715026855</c:v>
                </c:pt>
                <c:pt idx="213">
                  <c:v>2.6809823513031006</c:v>
                </c:pt>
                <c:pt idx="214">
                  <c:v>2.6709809303283691</c:v>
                </c:pt>
                <c:pt idx="215">
                  <c:v>2.6725249290466309</c:v>
                </c:pt>
                <c:pt idx="216">
                  <c:v>2.6921420097351074</c:v>
                </c:pt>
                <c:pt idx="217">
                  <c:v>2.6893033981323242</c:v>
                </c:pt>
                <c:pt idx="218">
                  <c:v>2.6864068508148193</c:v>
                </c:pt>
                <c:pt idx="219">
                  <c:v>2.6757843494415283</c:v>
                </c:pt>
                <c:pt idx="220">
                  <c:v>2.6535739898681641</c:v>
                </c:pt>
                <c:pt idx="221">
                  <c:v>2.6456243991851807</c:v>
                </c:pt>
                <c:pt idx="222">
                  <c:v>2.6552588939666748</c:v>
                </c:pt>
                <c:pt idx="223">
                  <c:v>2.6382830142974854</c:v>
                </c:pt>
                <c:pt idx="224">
                  <c:v>2.6070811748504639</c:v>
                </c:pt>
                <c:pt idx="225">
                  <c:v>2.6448743343353271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</c:v>
                </c:pt>
                <c:pt idx="1">
                  <c:v>98.752845764160156</c:v>
                </c:pt>
                <c:pt idx="2">
                  <c:v>95.686973571777344</c:v>
                </c:pt>
                <c:pt idx="3">
                  <c:v>92.847137451171875</c:v>
                </c:pt>
                <c:pt idx="4">
                  <c:v>90.353927612304688</c:v>
                </c:pt>
                <c:pt idx="5">
                  <c:v>87.888145446777344</c:v>
                </c:pt>
                <c:pt idx="6">
                  <c:v>84.791740417480469</c:v>
                </c:pt>
                <c:pt idx="7">
                  <c:v>81.561012268066406</c:v>
                </c:pt>
                <c:pt idx="8">
                  <c:v>78.29412841796875</c:v>
                </c:pt>
                <c:pt idx="9">
                  <c:v>74.495735168457031</c:v>
                </c:pt>
                <c:pt idx="10">
                  <c:v>70.202125549316406</c:v>
                </c:pt>
                <c:pt idx="11">
                  <c:v>65.490882873535156</c:v>
                </c:pt>
                <c:pt idx="12">
                  <c:v>60.327507019042969</c:v>
                </c:pt>
                <c:pt idx="13">
                  <c:v>54.382572174072266</c:v>
                </c:pt>
                <c:pt idx="14">
                  <c:v>47.594985961914063</c:v>
                </c:pt>
                <c:pt idx="15">
                  <c:v>40.640708923339844</c:v>
                </c:pt>
                <c:pt idx="16">
                  <c:v>34.85015869140625</c:v>
                </c:pt>
                <c:pt idx="17">
                  <c:v>30.383745193481445</c:v>
                </c:pt>
                <c:pt idx="18">
                  <c:v>27.203546524047852</c:v>
                </c:pt>
                <c:pt idx="19">
                  <c:v>25.155092239379883</c:v>
                </c:pt>
                <c:pt idx="20">
                  <c:v>24.05430793762207</c:v>
                </c:pt>
                <c:pt idx="21">
                  <c:v>23.72282600402832</c:v>
                </c:pt>
                <c:pt idx="22">
                  <c:v>24.159612655639648</c:v>
                </c:pt>
                <c:pt idx="23">
                  <c:v>25.105127334594727</c:v>
                </c:pt>
                <c:pt idx="24">
                  <c:v>26.354854583740234</c:v>
                </c:pt>
                <c:pt idx="25">
                  <c:v>27.654594421386719</c:v>
                </c:pt>
                <c:pt idx="26">
                  <c:v>29.009893417358398</c:v>
                </c:pt>
                <c:pt idx="27">
                  <c:v>30.14634895324707</c:v>
                </c:pt>
                <c:pt idx="28">
                  <c:v>30.954360961914063</c:v>
                </c:pt>
                <c:pt idx="29">
                  <c:v>31.310625076293945</c:v>
                </c:pt>
                <c:pt idx="30">
                  <c:v>31.478052139282227</c:v>
                </c:pt>
                <c:pt idx="31">
                  <c:v>31.303794860839844</c:v>
                </c:pt>
                <c:pt idx="32">
                  <c:v>30.776813507080078</c:v>
                </c:pt>
                <c:pt idx="33">
                  <c:v>29.842954635620117</c:v>
                </c:pt>
                <c:pt idx="34">
                  <c:v>28.514541625976563</c:v>
                </c:pt>
                <c:pt idx="35">
                  <c:v>26.656444549560547</c:v>
                </c:pt>
                <c:pt idx="36">
                  <c:v>24.536249160766602</c:v>
                </c:pt>
                <c:pt idx="37">
                  <c:v>22.337118148803711</c:v>
                </c:pt>
                <c:pt idx="38">
                  <c:v>20.277141571044922</c:v>
                </c:pt>
                <c:pt idx="39">
                  <c:v>18.58384895324707</c:v>
                </c:pt>
                <c:pt idx="40">
                  <c:v>17.240522384643555</c:v>
                </c:pt>
                <c:pt idx="41">
                  <c:v>16.198953628540039</c:v>
                </c:pt>
                <c:pt idx="42">
                  <c:v>15.511058807373047</c:v>
                </c:pt>
                <c:pt idx="43">
                  <c:v>15.052562713623047</c:v>
                </c:pt>
                <c:pt idx="44">
                  <c:v>14.785306930541992</c:v>
                </c:pt>
                <c:pt idx="45">
                  <c:v>14.71101188659668</c:v>
                </c:pt>
                <c:pt idx="46">
                  <c:v>14.584263801574707</c:v>
                </c:pt>
                <c:pt idx="47">
                  <c:v>14.569368362426758</c:v>
                </c:pt>
                <c:pt idx="48">
                  <c:v>14.641609191894531</c:v>
                </c:pt>
                <c:pt idx="49">
                  <c:v>14.597790718078613</c:v>
                </c:pt>
                <c:pt idx="50">
                  <c:v>14.690655708312988</c:v>
                </c:pt>
                <c:pt idx="51">
                  <c:v>14.877604484558105</c:v>
                </c:pt>
                <c:pt idx="52">
                  <c:v>15.183835983276367</c:v>
                </c:pt>
                <c:pt idx="53">
                  <c:v>15.552490234375</c:v>
                </c:pt>
                <c:pt idx="54">
                  <c:v>16.055723190307617</c:v>
                </c:pt>
                <c:pt idx="55">
                  <c:v>16.544078826904297</c:v>
                </c:pt>
                <c:pt idx="56">
                  <c:v>16.968574523925781</c:v>
                </c:pt>
                <c:pt idx="57">
                  <c:v>17.546236038208008</c:v>
                </c:pt>
                <c:pt idx="58">
                  <c:v>18.183349609375</c:v>
                </c:pt>
                <c:pt idx="59">
                  <c:v>18.884969711303711</c:v>
                </c:pt>
                <c:pt idx="60">
                  <c:v>19.601337432861328</c:v>
                </c:pt>
                <c:pt idx="61">
                  <c:v>20.340599060058594</c:v>
                </c:pt>
                <c:pt idx="62">
                  <c:v>21.111940383911133</c:v>
                </c:pt>
                <c:pt idx="63">
                  <c:v>21.945436477661133</c:v>
                </c:pt>
                <c:pt idx="64">
                  <c:v>22.785343170166016</c:v>
                </c:pt>
                <c:pt idx="65">
                  <c:v>23.715862274169922</c:v>
                </c:pt>
                <c:pt idx="66">
                  <c:v>24.747295379638672</c:v>
                </c:pt>
                <c:pt idx="67">
                  <c:v>25.781000137329102</c:v>
                </c:pt>
                <c:pt idx="68">
                  <c:v>26.750543594360352</c:v>
                </c:pt>
                <c:pt idx="69">
                  <c:v>27.730293273925781</c:v>
                </c:pt>
                <c:pt idx="70">
                  <c:v>28.714483261108398</c:v>
                </c:pt>
                <c:pt idx="71">
                  <c:v>29.702680587768555</c:v>
                </c:pt>
                <c:pt idx="72">
                  <c:v>30.625452041625977</c:v>
                </c:pt>
                <c:pt idx="73">
                  <c:v>31.61046028137207</c:v>
                </c:pt>
                <c:pt idx="74">
                  <c:v>32.495925903320313</c:v>
                </c:pt>
                <c:pt idx="75">
                  <c:v>33.291664123535156</c:v>
                </c:pt>
                <c:pt idx="76">
                  <c:v>34.274883270263672</c:v>
                </c:pt>
                <c:pt idx="77">
                  <c:v>35.16058349609375</c:v>
                </c:pt>
                <c:pt idx="78">
                  <c:v>35.943161010742188</c:v>
                </c:pt>
                <c:pt idx="79">
                  <c:v>36.711479187011719</c:v>
                </c:pt>
                <c:pt idx="80">
                  <c:v>37.355823516845703</c:v>
                </c:pt>
                <c:pt idx="81">
                  <c:v>37.997661590576172</c:v>
                </c:pt>
                <c:pt idx="82">
                  <c:v>38.887699127197266</c:v>
                </c:pt>
                <c:pt idx="83">
                  <c:v>39.918766021728516</c:v>
                </c:pt>
                <c:pt idx="84">
                  <c:v>40.625949859619141</c:v>
                </c:pt>
                <c:pt idx="85">
                  <c:v>41.1680908203125</c:v>
                </c:pt>
                <c:pt idx="86">
                  <c:v>41.903995513916016</c:v>
                </c:pt>
                <c:pt idx="87">
                  <c:v>42.773113250732422</c:v>
                </c:pt>
                <c:pt idx="88">
                  <c:v>43.515514373779297</c:v>
                </c:pt>
                <c:pt idx="89">
                  <c:v>44.142505645751953</c:v>
                </c:pt>
                <c:pt idx="90">
                  <c:v>44.62908935546875</c:v>
                </c:pt>
                <c:pt idx="91">
                  <c:v>45.003753662109375</c:v>
                </c:pt>
                <c:pt idx="92">
                  <c:v>45.279911041259766</c:v>
                </c:pt>
                <c:pt idx="93">
                  <c:v>45.583637237548828</c:v>
                </c:pt>
                <c:pt idx="94">
                  <c:v>45.576492309570313</c:v>
                </c:pt>
                <c:pt idx="95">
                  <c:v>45.282402038574219</c:v>
                </c:pt>
                <c:pt idx="96">
                  <c:v>45.128314971923828</c:v>
                </c:pt>
                <c:pt idx="97">
                  <c:v>44.843441009521484</c:v>
                </c:pt>
                <c:pt idx="98">
                  <c:v>44.220439910888672</c:v>
                </c:pt>
                <c:pt idx="99">
                  <c:v>43.524246215820313</c:v>
                </c:pt>
                <c:pt idx="100">
                  <c:v>42.695610046386719</c:v>
                </c:pt>
                <c:pt idx="101">
                  <c:v>41.4111328125</c:v>
                </c:pt>
                <c:pt idx="102">
                  <c:v>40.333442687988281</c:v>
                </c:pt>
                <c:pt idx="103">
                  <c:v>39.299106597900391</c:v>
                </c:pt>
                <c:pt idx="104">
                  <c:v>38.098308563232422</c:v>
                </c:pt>
                <c:pt idx="105">
                  <c:v>36.868602752685547</c:v>
                </c:pt>
                <c:pt idx="106">
                  <c:v>35.430210113525391</c:v>
                </c:pt>
                <c:pt idx="107">
                  <c:v>33.85302734375</c:v>
                </c:pt>
                <c:pt idx="108">
                  <c:v>32.317844390869141</c:v>
                </c:pt>
                <c:pt idx="109">
                  <c:v>30.768865585327148</c:v>
                </c:pt>
                <c:pt idx="110">
                  <c:v>29.027276992797852</c:v>
                </c:pt>
                <c:pt idx="111">
                  <c:v>27.266820907592773</c:v>
                </c:pt>
                <c:pt idx="112">
                  <c:v>25.79945182800293</c:v>
                </c:pt>
                <c:pt idx="113">
                  <c:v>24.257787704467773</c:v>
                </c:pt>
                <c:pt idx="114">
                  <c:v>22.573780059814453</c:v>
                </c:pt>
                <c:pt idx="115">
                  <c:v>21.108467102050781</c:v>
                </c:pt>
                <c:pt idx="116">
                  <c:v>19.856201171875</c:v>
                </c:pt>
                <c:pt idx="117">
                  <c:v>18.444860458374023</c:v>
                </c:pt>
                <c:pt idx="118">
                  <c:v>16.881921768188477</c:v>
                </c:pt>
                <c:pt idx="119">
                  <c:v>15.613391876220703</c:v>
                </c:pt>
                <c:pt idx="120">
                  <c:v>14.649724960327148</c:v>
                </c:pt>
                <c:pt idx="121">
                  <c:v>13.485800743103027</c:v>
                </c:pt>
                <c:pt idx="122">
                  <c:v>12.238829612731934</c:v>
                </c:pt>
                <c:pt idx="123">
                  <c:v>11.315291404724121</c:v>
                </c:pt>
                <c:pt idx="124">
                  <c:v>10.393372535705566</c:v>
                </c:pt>
                <c:pt idx="125">
                  <c:v>9.4721221923828125</c:v>
                </c:pt>
                <c:pt idx="126">
                  <c:v>9.0487442016601563</c:v>
                </c:pt>
                <c:pt idx="127">
                  <c:v>8.5941553115844727</c:v>
                </c:pt>
                <c:pt idx="128">
                  <c:v>7.8987631797790527</c:v>
                </c:pt>
                <c:pt idx="129">
                  <c:v>7.2114529609680176</c:v>
                </c:pt>
                <c:pt idx="130">
                  <c:v>6.6537961959838867</c:v>
                </c:pt>
                <c:pt idx="131">
                  <c:v>6.4232959747314453</c:v>
                </c:pt>
                <c:pt idx="132">
                  <c:v>6.1656589508056641</c:v>
                </c:pt>
                <c:pt idx="133">
                  <c:v>5.734649658203125</c:v>
                </c:pt>
                <c:pt idx="134">
                  <c:v>5.3607187271118164</c:v>
                </c:pt>
                <c:pt idx="135">
                  <c:v>4.8212814331054688</c:v>
                </c:pt>
                <c:pt idx="136">
                  <c:v>2.6438584327697754</c:v>
                </c:pt>
                <c:pt idx="137">
                  <c:v>2</c:v>
                </c:pt>
                <c:pt idx="138">
                  <c:v>3.7925872802734375</c:v>
                </c:pt>
                <c:pt idx="139">
                  <c:v>4.4855918884277344</c:v>
                </c:pt>
                <c:pt idx="140">
                  <c:v>4.8374128341674805</c:v>
                </c:pt>
                <c:pt idx="141">
                  <c:v>5.4269652366638184</c:v>
                </c:pt>
                <c:pt idx="142">
                  <c:v>5.1033158302307129</c:v>
                </c:pt>
                <c:pt idx="143">
                  <c:v>4.6081981658935547</c:v>
                </c:pt>
                <c:pt idx="144">
                  <c:v>4.7044696807861328</c:v>
                </c:pt>
                <c:pt idx="145">
                  <c:v>4.709345817565918</c:v>
                </c:pt>
                <c:pt idx="146">
                  <c:v>2.6454448699951172</c:v>
                </c:pt>
                <c:pt idx="147">
                  <c:v>2.5301864147186279</c:v>
                </c:pt>
                <c:pt idx="148">
                  <c:v>3.926832914352417</c:v>
                </c:pt>
                <c:pt idx="149">
                  <c:v>4.3838930130004883</c:v>
                </c:pt>
                <c:pt idx="150">
                  <c:v>4.7173447608947754</c:v>
                </c:pt>
                <c:pt idx="151">
                  <c:v>4.9385437965393066</c:v>
                </c:pt>
                <c:pt idx="152">
                  <c:v>4.7273645401000977</c:v>
                </c:pt>
                <c:pt idx="153">
                  <c:v>4.6432666778564453</c:v>
                </c:pt>
                <c:pt idx="154">
                  <c:v>4.6191363334655762</c:v>
                </c:pt>
                <c:pt idx="155">
                  <c:v>4.7318897247314453</c:v>
                </c:pt>
                <c:pt idx="156">
                  <c:v>4.7491068840026855</c:v>
                </c:pt>
                <c:pt idx="157">
                  <c:v>4.508603572845459</c:v>
                </c:pt>
                <c:pt idx="158">
                  <c:v>4.515967845916748</c:v>
                </c:pt>
                <c:pt idx="159">
                  <c:v>4.5850362777709961</c:v>
                </c:pt>
                <c:pt idx="160">
                  <c:v>4.6015181541442871</c:v>
                </c:pt>
                <c:pt idx="161">
                  <c:v>4.6074800491333008</c:v>
                </c:pt>
                <c:pt idx="162">
                  <c:v>4.8009748458862305</c:v>
                </c:pt>
                <c:pt idx="163">
                  <c:v>4.7824554443359375</c:v>
                </c:pt>
                <c:pt idx="164">
                  <c:v>4.2225441932678223</c:v>
                </c:pt>
                <c:pt idx="165">
                  <c:v>4.6241626739501953</c:v>
                </c:pt>
                <c:pt idx="166">
                  <c:v>4.6589808464050293</c:v>
                </c:pt>
                <c:pt idx="167">
                  <c:v>4.5041112899780273</c:v>
                </c:pt>
                <c:pt idx="168">
                  <c:v>4.8103599548339844</c:v>
                </c:pt>
                <c:pt idx="169">
                  <c:v>4.6559915542602539</c:v>
                </c:pt>
                <c:pt idx="170">
                  <c:v>5.1201820373535156</c:v>
                </c:pt>
                <c:pt idx="171">
                  <c:v>4.3640041351318359</c:v>
                </c:pt>
                <c:pt idx="172">
                  <c:v>4.0344767570495605</c:v>
                </c:pt>
                <c:pt idx="173">
                  <c:v>4.4546146392822266</c:v>
                </c:pt>
                <c:pt idx="174">
                  <c:v>4.7207179069519043</c:v>
                </c:pt>
                <c:pt idx="175">
                  <c:v>4.7100472450256348</c:v>
                </c:pt>
                <c:pt idx="176">
                  <c:v>4.4733843803405762</c:v>
                </c:pt>
                <c:pt idx="177">
                  <c:v>5.1802997589111328</c:v>
                </c:pt>
                <c:pt idx="178">
                  <c:v>5.1406722068786621</c:v>
                </c:pt>
                <c:pt idx="179">
                  <c:v>4.7747735977172852</c:v>
                </c:pt>
                <c:pt idx="180">
                  <c:v>4.5518045425415039</c:v>
                </c:pt>
                <c:pt idx="181">
                  <c:v>4.2817769050598145</c:v>
                </c:pt>
                <c:pt idx="182">
                  <c:v>4.6493449211120605</c:v>
                </c:pt>
                <c:pt idx="183">
                  <c:v>4.615912914276123</c:v>
                </c:pt>
                <c:pt idx="184">
                  <c:v>4.4011602401733398</c:v>
                </c:pt>
                <c:pt idx="185">
                  <c:v>4.6124730110168457</c:v>
                </c:pt>
                <c:pt idx="186">
                  <c:v>4.8141674995422363</c:v>
                </c:pt>
                <c:pt idx="187">
                  <c:v>4.881598949432373</c:v>
                </c:pt>
                <c:pt idx="188">
                  <c:v>4.3373017311096191</c:v>
                </c:pt>
                <c:pt idx="189">
                  <c:v>4.7906546592712402</c:v>
                </c:pt>
                <c:pt idx="190">
                  <c:v>4.7550182342529297</c:v>
                </c:pt>
                <c:pt idx="191">
                  <c:v>4.7008123397827148</c:v>
                </c:pt>
                <c:pt idx="192">
                  <c:v>4.4860758781433105</c:v>
                </c:pt>
                <c:pt idx="193">
                  <c:v>4.3851957321166992</c:v>
                </c:pt>
                <c:pt idx="194">
                  <c:v>4.5998482704162598</c:v>
                </c:pt>
                <c:pt idx="195">
                  <c:v>4.4320869445800781</c:v>
                </c:pt>
                <c:pt idx="196">
                  <c:v>4.982964038848877</c:v>
                </c:pt>
                <c:pt idx="197">
                  <c:v>4.6365199089050293</c:v>
                </c:pt>
                <c:pt idx="198">
                  <c:v>5.2493343353271484</c:v>
                </c:pt>
                <c:pt idx="199">
                  <c:v>4.9966239929199219</c:v>
                </c:pt>
                <c:pt idx="200">
                  <c:v>5.4468207359313965</c:v>
                </c:pt>
                <c:pt idx="201">
                  <c:v>4.8623113632202148</c:v>
                </c:pt>
                <c:pt idx="202">
                  <c:v>4.4901838302612305</c:v>
                </c:pt>
                <c:pt idx="203">
                  <c:v>4.4869608879089355</c:v>
                </c:pt>
                <c:pt idx="204">
                  <c:v>4.9447727203369141</c:v>
                </c:pt>
                <c:pt idx="205">
                  <c:v>4.8907837867736816</c:v>
                </c:pt>
                <c:pt idx="206">
                  <c:v>4.3574247360229492</c:v>
                </c:pt>
                <c:pt idx="207">
                  <c:v>5.4955158233642578</c:v>
                </c:pt>
                <c:pt idx="208">
                  <c:v>4.4785447120666504</c:v>
                </c:pt>
                <c:pt idx="209">
                  <c:v>4.9723429679870605</c:v>
                </c:pt>
                <c:pt idx="210">
                  <c:v>4.2276544570922852</c:v>
                </c:pt>
                <c:pt idx="211">
                  <c:v>4.6409454345703125</c:v>
                </c:pt>
                <c:pt idx="212">
                  <c:v>5.0684809684753418</c:v>
                </c:pt>
                <c:pt idx="213">
                  <c:v>4.7757086753845215</c:v>
                </c:pt>
                <c:pt idx="214">
                  <c:v>5.2731475830078125</c:v>
                </c:pt>
                <c:pt idx="215">
                  <c:v>4.2485952377319336</c:v>
                </c:pt>
                <c:pt idx="216">
                  <c:v>4.8871598243713379</c:v>
                </c:pt>
                <c:pt idx="217">
                  <c:v>4.8441424369812012</c:v>
                </c:pt>
                <c:pt idx="218">
                  <c:v>4.8483004570007324</c:v>
                </c:pt>
                <c:pt idx="219">
                  <c:v>4.535956859588623</c:v>
                </c:pt>
                <c:pt idx="220">
                  <c:v>3.8050448894500732</c:v>
                </c:pt>
                <c:pt idx="221">
                  <c:v>4.8804135322570801</c:v>
                </c:pt>
                <c:pt idx="222">
                  <c:v>3.7934722900390625</c:v>
                </c:pt>
                <c:pt idx="223">
                  <c:v>4.9423346519470215</c:v>
                </c:pt>
                <c:pt idx="224">
                  <c:v>4.8805303573608398</c:v>
                </c:pt>
                <c:pt idx="225">
                  <c:v>4.2285060882568359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48.182079315185547</c:v>
                </c:pt>
                <c:pt idx="1">
                  <c:v>50.076786041259766</c:v>
                </c:pt>
                <c:pt idx="2">
                  <c:v>51.987407684326172</c:v>
                </c:pt>
                <c:pt idx="3">
                  <c:v>54.875007629394531</c:v>
                </c:pt>
                <c:pt idx="4">
                  <c:v>58.669429779052734</c:v>
                </c:pt>
                <c:pt idx="5">
                  <c:v>63.418468475341797</c:v>
                </c:pt>
                <c:pt idx="6">
                  <c:v>69.573417663574219</c:v>
                </c:pt>
                <c:pt idx="7">
                  <c:v>76.496932983398438</c:v>
                </c:pt>
                <c:pt idx="8">
                  <c:v>83.414337158203125</c:v>
                </c:pt>
                <c:pt idx="9">
                  <c:v>89.857521057128906</c:v>
                </c:pt>
                <c:pt idx="10">
                  <c:v>94.872329711914063</c:v>
                </c:pt>
                <c:pt idx="11">
                  <c:v>98.319892883300781</c:v>
                </c:pt>
                <c:pt idx="12">
                  <c:v>100.00000762939453</c:v>
                </c:pt>
                <c:pt idx="13">
                  <c:v>99.800186157226563</c:v>
                </c:pt>
                <c:pt idx="14">
                  <c:v>97.364715576171875</c:v>
                </c:pt>
                <c:pt idx="15">
                  <c:v>92.660636901855469</c:v>
                </c:pt>
                <c:pt idx="16">
                  <c:v>86.585067749023438</c:v>
                </c:pt>
                <c:pt idx="17">
                  <c:v>79.317459106445313</c:v>
                </c:pt>
                <c:pt idx="18">
                  <c:v>71.227790832519531</c:v>
                </c:pt>
                <c:pt idx="19">
                  <c:v>62.4866943359375</c:v>
                </c:pt>
                <c:pt idx="20">
                  <c:v>53.819694519042969</c:v>
                </c:pt>
                <c:pt idx="21">
                  <c:v>45.342021942138672</c:v>
                </c:pt>
                <c:pt idx="22">
                  <c:v>37.218082427978516</c:v>
                </c:pt>
                <c:pt idx="23">
                  <c:v>29.97027587890625</c:v>
                </c:pt>
                <c:pt idx="24">
                  <c:v>23.537925720214844</c:v>
                </c:pt>
                <c:pt idx="25">
                  <c:v>18.440258026123047</c:v>
                </c:pt>
                <c:pt idx="26">
                  <c:v>14.284680366516113</c:v>
                </c:pt>
                <c:pt idx="27">
                  <c:v>11.330345153808594</c:v>
                </c:pt>
                <c:pt idx="28">
                  <c:v>9.1169300079345703</c:v>
                </c:pt>
                <c:pt idx="29">
                  <c:v>7.485419750213623</c:v>
                </c:pt>
                <c:pt idx="30">
                  <c:v>6.3450541496276855</c:v>
                </c:pt>
                <c:pt idx="31">
                  <c:v>5.573035717010498</c:v>
                </c:pt>
                <c:pt idx="32">
                  <c:v>4.970787525177002</c:v>
                </c:pt>
                <c:pt idx="33">
                  <c:v>4.5568113327026367</c:v>
                </c:pt>
                <c:pt idx="34">
                  <c:v>4.2386441230773926</c:v>
                </c:pt>
                <c:pt idx="35">
                  <c:v>3.9680399894714355</c:v>
                </c:pt>
                <c:pt idx="36">
                  <c:v>3.8373343944549561</c:v>
                </c:pt>
                <c:pt idx="37">
                  <c:v>3.738433837890625</c:v>
                </c:pt>
                <c:pt idx="38">
                  <c:v>3.6767570972442627</c:v>
                </c:pt>
                <c:pt idx="39">
                  <c:v>3.6567850112915039</c:v>
                </c:pt>
                <c:pt idx="40">
                  <c:v>3.6496644020080566</c:v>
                </c:pt>
                <c:pt idx="41">
                  <c:v>3.6594247817993164</c:v>
                </c:pt>
                <c:pt idx="42">
                  <c:v>3.6690578460693359</c:v>
                </c:pt>
                <c:pt idx="43">
                  <c:v>3.670748233795166</c:v>
                </c:pt>
                <c:pt idx="44">
                  <c:v>3.6614739894866943</c:v>
                </c:pt>
                <c:pt idx="45">
                  <c:v>3.6784243583679199</c:v>
                </c:pt>
                <c:pt idx="46">
                  <c:v>3.61039137840271</c:v>
                </c:pt>
                <c:pt idx="47">
                  <c:v>3.5601305961608887</c:v>
                </c:pt>
                <c:pt idx="48">
                  <c:v>3.5278971195220947</c:v>
                </c:pt>
                <c:pt idx="49">
                  <c:v>3.4621334075927734</c:v>
                </c:pt>
                <c:pt idx="50">
                  <c:v>3.4774279594421387</c:v>
                </c:pt>
                <c:pt idx="51">
                  <c:v>3.5418603420257568</c:v>
                </c:pt>
                <c:pt idx="52">
                  <c:v>3.5777988433837891</c:v>
                </c:pt>
                <c:pt idx="53">
                  <c:v>3.6187043190002441</c:v>
                </c:pt>
                <c:pt idx="54">
                  <c:v>3.6675410270690918</c:v>
                </c:pt>
                <c:pt idx="55">
                  <c:v>3.7343699932098389</c:v>
                </c:pt>
                <c:pt idx="56">
                  <c:v>3.7930247783660889</c:v>
                </c:pt>
                <c:pt idx="57">
                  <c:v>3.7706441879272461</c:v>
                </c:pt>
                <c:pt idx="58">
                  <c:v>3.7401010990142822</c:v>
                </c:pt>
                <c:pt idx="59">
                  <c:v>3.7468628883361816</c:v>
                </c:pt>
                <c:pt idx="60">
                  <c:v>3.693256139755249</c:v>
                </c:pt>
                <c:pt idx="61">
                  <c:v>3.6635003089904785</c:v>
                </c:pt>
                <c:pt idx="62">
                  <c:v>3.6601426601409912</c:v>
                </c:pt>
                <c:pt idx="63">
                  <c:v>3.6628518104553223</c:v>
                </c:pt>
                <c:pt idx="64">
                  <c:v>3.5898749828338623</c:v>
                </c:pt>
                <c:pt idx="65">
                  <c:v>3.4489226341247559</c:v>
                </c:pt>
                <c:pt idx="66">
                  <c:v>3.3811788558959961</c:v>
                </c:pt>
                <c:pt idx="67">
                  <c:v>3.3211231231689453</c:v>
                </c:pt>
                <c:pt idx="68">
                  <c:v>3.2875003814697266</c:v>
                </c:pt>
                <c:pt idx="69">
                  <c:v>3.1905333995819092</c:v>
                </c:pt>
                <c:pt idx="70">
                  <c:v>3.193115234375</c:v>
                </c:pt>
                <c:pt idx="71">
                  <c:v>3.2176494598388672</c:v>
                </c:pt>
                <c:pt idx="72">
                  <c:v>3.1980013847351074</c:v>
                </c:pt>
                <c:pt idx="73">
                  <c:v>3.1701211929321289</c:v>
                </c:pt>
                <c:pt idx="74">
                  <c:v>3.1319365501403809</c:v>
                </c:pt>
                <c:pt idx="75">
                  <c:v>3.0651769638061523</c:v>
                </c:pt>
                <c:pt idx="76">
                  <c:v>3.0922813415527344</c:v>
                </c:pt>
                <c:pt idx="77">
                  <c:v>3.1038594245910645</c:v>
                </c:pt>
                <c:pt idx="78">
                  <c:v>3.0105280876159668</c:v>
                </c:pt>
                <c:pt idx="79">
                  <c:v>3.04237961769104</c:v>
                </c:pt>
                <c:pt idx="80">
                  <c:v>3.122349739074707</c:v>
                </c:pt>
                <c:pt idx="81">
                  <c:v>3.0326423645019531</c:v>
                </c:pt>
                <c:pt idx="82">
                  <c:v>3.0250239372253418</c:v>
                </c:pt>
                <c:pt idx="83">
                  <c:v>3.1130292415618896</c:v>
                </c:pt>
                <c:pt idx="84">
                  <c:v>3.1989738941192627</c:v>
                </c:pt>
                <c:pt idx="85">
                  <c:v>3.1551737785339355</c:v>
                </c:pt>
                <c:pt idx="86">
                  <c:v>3.0589594841003418</c:v>
                </c:pt>
                <c:pt idx="87">
                  <c:v>3.057049036026001</c:v>
                </c:pt>
                <c:pt idx="88">
                  <c:v>3.0312762260437012</c:v>
                </c:pt>
                <c:pt idx="89">
                  <c:v>3.084662914276123</c:v>
                </c:pt>
                <c:pt idx="90">
                  <c:v>3.1112463474273682</c:v>
                </c:pt>
                <c:pt idx="91">
                  <c:v>2.9771482944488525</c:v>
                </c:pt>
                <c:pt idx="92">
                  <c:v>2.9517228603363037</c:v>
                </c:pt>
                <c:pt idx="93">
                  <c:v>2.9373657703399658</c:v>
                </c:pt>
                <c:pt idx="94">
                  <c:v>3.0131795406341553</c:v>
                </c:pt>
                <c:pt idx="95">
                  <c:v>3.1716032028198242</c:v>
                </c:pt>
                <c:pt idx="96">
                  <c:v>3.1026785373687744</c:v>
                </c:pt>
                <c:pt idx="97">
                  <c:v>3.0898268222808838</c:v>
                </c:pt>
                <c:pt idx="98">
                  <c:v>3.2116172313690186</c:v>
                </c:pt>
                <c:pt idx="99">
                  <c:v>3.2296328544616699</c:v>
                </c:pt>
                <c:pt idx="100">
                  <c:v>3.2405972480773926</c:v>
                </c:pt>
                <c:pt idx="101">
                  <c:v>3.3075535297393799</c:v>
                </c:pt>
                <c:pt idx="102">
                  <c:v>3.2864930629730225</c:v>
                </c:pt>
                <c:pt idx="103">
                  <c:v>3.2485744953155518</c:v>
                </c:pt>
                <c:pt idx="104">
                  <c:v>3.3378188610076904</c:v>
                </c:pt>
                <c:pt idx="105">
                  <c:v>3.4656763076782227</c:v>
                </c:pt>
                <c:pt idx="106">
                  <c:v>3.4382245540618896</c:v>
                </c:pt>
                <c:pt idx="107">
                  <c:v>3.4524192810058594</c:v>
                </c:pt>
                <c:pt idx="108">
                  <c:v>3.558891773223877</c:v>
                </c:pt>
                <c:pt idx="109">
                  <c:v>3.5751705169677734</c:v>
                </c:pt>
                <c:pt idx="110">
                  <c:v>3.6883354187011719</c:v>
                </c:pt>
                <c:pt idx="111">
                  <c:v>3.6714658737182617</c:v>
                </c:pt>
                <c:pt idx="112">
                  <c:v>3.6100208759307861</c:v>
                </c:pt>
                <c:pt idx="113">
                  <c:v>3.7649941444396973</c:v>
                </c:pt>
                <c:pt idx="114">
                  <c:v>3.8099288940429688</c:v>
                </c:pt>
                <c:pt idx="115">
                  <c:v>3.8973090648651123</c:v>
                </c:pt>
                <c:pt idx="116">
                  <c:v>4.0233025550842285</c:v>
                </c:pt>
                <c:pt idx="117">
                  <c:v>3.9173393249511719</c:v>
                </c:pt>
                <c:pt idx="118">
                  <c:v>3.9014194011688232</c:v>
                </c:pt>
                <c:pt idx="119">
                  <c:v>4.0275630950927734</c:v>
                </c:pt>
                <c:pt idx="120">
                  <c:v>4.0608501434326172</c:v>
                </c:pt>
                <c:pt idx="121">
                  <c:v>4.1503028869628906</c:v>
                </c:pt>
                <c:pt idx="122">
                  <c:v>4.090212345123291</c:v>
                </c:pt>
                <c:pt idx="123">
                  <c:v>4.1107869148254395</c:v>
                </c:pt>
                <c:pt idx="124">
                  <c:v>4.2780561447143555</c:v>
                </c:pt>
                <c:pt idx="125">
                  <c:v>4.198826789855957</c:v>
                </c:pt>
                <c:pt idx="126">
                  <c:v>4.1823859214782715</c:v>
                </c:pt>
                <c:pt idx="127">
                  <c:v>4.1581645011901855</c:v>
                </c:pt>
                <c:pt idx="128">
                  <c:v>4.1632819175720215</c:v>
                </c:pt>
                <c:pt idx="129">
                  <c:v>4.1924471855163574</c:v>
                </c:pt>
                <c:pt idx="130">
                  <c:v>4.1339082717895508</c:v>
                </c:pt>
                <c:pt idx="131">
                  <c:v>4.2174677848815918</c:v>
                </c:pt>
                <c:pt idx="132">
                  <c:v>4.3641395568847656</c:v>
                </c:pt>
                <c:pt idx="133">
                  <c:v>4.3656215667724609</c:v>
                </c:pt>
                <c:pt idx="134">
                  <c:v>4.4028916358947754</c:v>
                </c:pt>
                <c:pt idx="135">
                  <c:v>4.3772573471069336</c:v>
                </c:pt>
                <c:pt idx="136">
                  <c:v>2.9678974151611328</c:v>
                </c:pt>
                <c:pt idx="137">
                  <c:v>2</c:v>
                </c:pt>
                <c:pt idx="138">
                  <c:v>3.1912975311279297</c:v>
                </c:pt>
                <c:pt idx="139">
                  <c:v>4.2050213813781738</c:v>
                </c:pt>
                <c:pt idx="140">
                  <c:v>4.196986198425293</c:v>
                </c:pt>
                <c:pt idx="141">
                  <c:v>4.2149319648742676</c:v>
                </c:pt>
                <c:pt idx="142">
                  <c:v>4.3357267379760742</c:v>
                </c:pt>
                <c:pt idx="143">
                  <c:v>4.3326702117919922</c:v>
                </c:pt>
                <c:pt idx="144">
                  <c:v>4.2895298004150391</c:v>
                </c:pt>
                <c:pt idx="145">
                  <c:v>4.4869718551635742</c:v>
                </c:pt>
                <c:pt idx="146">
                  <c:v>4.2232799530029297</c:v>
                </c:pt>
                <c:pt idx="147">
                  <c:v>4.0512638092041016</c:v>
                </c:pt>
                <c:pt idx="148">
                  <c:v>4.5504317283630371</c:v>
                </c:pt>
                <c:pt idx="149">
                  <c:v>4.7368860244750977</c:v>
                </c:pt>
                <c:pt idx="150">
                  <c:v>4.2988619804382324</c:v>
                </c:pt>
                <c:pt idx="151">
                  <c:v>4.3508014678955078</c:v>
                </c:pt>
                <c:pt idx="152">
                  <c:v>4.1635251045227051</c:v>
                </c:pt>
                <c:pt idx="153">
                  <c:v>4.1065030097961426</c:v>
                </c:pt>
                <c:pt idx="154">
                  <c:v>4.1564507484436035</c:v>
                </c:pt>
                <c:pt idx="155">
                  <c:v>4.1975531578063965</c:v>
                </c:pt>
                <c:pt idx="156">
                  <c:v>4.2717924118041992</c:v>
                </c:pt>
                <c:pt idx="157">
                  <c:v>4.0746049880981445</c:v>
                </c:pt>
                <c:pt idx="158">
                  <c:v>4.2915444374084473</c:v>
                </c:pt>
                <c:pt idx="159">
                  <c:v>4.4854321479797363</c:v>
                </c:pt>
                <c:pt idx="160">
                  <c:v>4.4366536140441895</c:v>
                </c:pt>
                <c:pt idx="161">
                  <c:v>4.5012245178222656</c:v>
                </c:pt>
                <c:pt idx="162">
                  <c:v>4.2669873237609863</c:v>
                </c:pt>
                <c:pt idx="163">
                  <c:v>4.2825717926025391</c:v>
                </c:pt>
                <c:pt idx="164">
                  <c:v>4.4088888168334961</c:v>
                </c:pt>
                <c:pt idx="165">
                  <c:v>4.4426507949829102</c:v>
                </c:pt>
                <c:pt idx="166">
                  <c:v>4.7567887306213379</c:v>
                </c:pt>
                <c:pt idx="167">
                  <c:v>4.7320694923400879</c:v>
                </c:pt>
                <c:pt idx="168">
                  <c:v>4.5993494987487793</c:v>
                </c:pt>
                <c:pt idx="169">
                  <c:v>4.3401613235473633</c:v>
                </c:pt>
                <c:pt idx="170">
                  <c:v>4.1209988594055176</c:v>
                </c:pt>
                <c:pt idx="171">
                  <c:v>4.3745250701904297</c:v>
                </c:pt>
                <c:pt idx="172">
                  <c:v>4.4083681106567383</c:v>
                </c:pt>
                <c:pt idx="173">
                  <c:v>4.3646259307861328</c:v>
                </c:pt>
                <c:pt idx="174">
                  <c:v>4.1599125862121582</c:v>
                </c:pt>
                <c:pt idx="175">
                  <c:v>4.0904555320739746</c:v>
                </c:pt>
                <c:pt idx="176">
                  <c:v>4.3087844848632813</c:v>
                </c:pt>
                <c:pt idx="177">
                  <c:v>4.3704843521118164</c:v>
                </c:pt>
                <c:pt idx="178">
                  <c:v>4.5411577224731445</c:v>
                </c:pt>
                <c:pt idx="179">
                  <c:v>4.6782546043395996</c:v>
                </c:pt>
                <c:pt idx="180">
                  <c:v>4.4365029335021973</c:v>
                </c:pt>
                <c:pt idx="181">
                  <c:v>4.123835563659668</c:v>
                </c:pt>
                <c:pt idx="182">
                  <c:v>4.0191807746887207</c:v>
                </c:pt>
                <c:pt idx="183">
                  <c:v>4.1415500640869141</c:v>
                </c:pt>
                <c:pt idx="184">
                  <c:v>4.2039790153503418</c:v>
                </c:pt>
                <c:pt idx="185">
                  <c:v>4.3975772857666016</c:v>
                </c:pt>
                <c:pt idx="186">
                  <c:v>4.290583610534668</c:v>
                </c:pt>
                <c:pt idx="187">
                  <c:v>4.1756129264831543</c:v>
                </c:pt>
                <c:pt idx="188">
                  <c:v>4.2628889083862305</c:v>
                </c:pt>
                <c:pt idx="189">
                  <c:v>4.1491565704345703</c:v>
                </c:pt>
                <c:pt idx="190">
                  <c:v>4.2585816383361816</c:v>
                </c:pt>
                <c:pt idx="191">
                  <c:v>4.5572977066040039</c:v>
                </c:pt>
                <c:pt idx="192">
                  <c:v>4.2483696937561035</c:v>
                </c:pt>
                <c:pt idx="193">
                  <c:v>4.2297868728637695</c:v>
                </c:pt>
                <c:pt idx="194">
                  <c:v>4.2018833160400391</c:v>
                </c:pt>
                <c:pt idx="195">
                  <c:v>4.0487513542175293</c:v>
                </c:pt>
                <c:pt idx="196">
                  <c:v>3.9388747215270996</c:v>
                </c:pt>
                <c:pt idx="197">
                  <c:v>4.1927833557128906</c:v>
                </c:pt>
                <c:pt idx="198">
                  <c:v>4.3442597389221191</c:v>
                </c:pt>
                <c:pt idx="199">
                  <c:v>4.3307714462280273</c:v>
                </c:pt>
                <c:pt idx="200">
                  <c:v>4.187248706817627</c:v>
                </c:pt>
                <c:pt idx="201">
                  <c:v>4.1563119888305664</c:v>
                </c:pt>
                <c:pt idx="202">
                  <c:v>4.4177694320678711</c:v>
                </c:pt>
                <c:pt idx="203">
                  <c:v>4.3787627220153809</c:v>
                </c:pt>
                <c:pt idx="204">
                  <c:v>4.6054511070251465</c:v>
                </c:pt>
                <c:pt idx="205">
                  <c:v>4.0224456787109375</c:v>
                </c:pt>
                <c:pt idx="206">
                  <c:v>4.2249817848205566</c:v>
                </c:pt>
                <c:pt idx="207">
                  <c:v>4.1324958801269531</c:v>
                </c:pt>
                <c:pt idx="208">
                  <c:v>4.2517852783203125</c:v>
                </c:pt>
                <c:pt idx="209">
                  <c:v>4.3311071395874023</c:v>
                </c:pt>
                <c:pt idx="210">
                  <c:v>4.354703426361084</c:v>
                </c:pt>
                <c:pt idx="211">
                  <c:v>4.5856986045837402</c:v>
                </c:pt>
                <c:pt idx="212">
                  <c:v>4.1574349403381348</c:v>
                </c:pt>
                <c:pt idx="213">
                  <c:v>4.2451162338256836</c:v>
                </c:pt>
                <c:pt idx="214">
                  <c:v>4.0560455322265625</c:v>
                </c:pt>
                <c:pt idx="215">
                  <c:v>4.2654361724853516</c:v>
                </c:pt>
                <c:pt idx="216">
                  <c:v>4.4481620788574219</c:v>
                </c:pt>
                <c:pt idx="217">
                  <c:v>4.4372439384460449</c:v>
                </c:pt>
                <c:pt idx="218">
                  <c:v>4.3276104927062988</c:v>
                </c:pt>
                <c:pt idx="219">
                  <c:v>3.9977262020111084</c:v>
                </c:pt>
                <c:pt idx="220">
                  <c:v>4.5583162307739258</c:v>
                </c:pt>
                <c:pt idx="221">
                  <c:v>4.5929698944091797</c:v>
                </c:pt>
                <c:pt idx="222">
                  <c:v>4.6042470932006836</c:v>
                </c:pt>
                <c:pt idx="223">
                  <c:v>4.7649979591369629</c:v>
                </c:pt>
                <c:pt idx="224">
                  <c:v>4.4032039642333984</c:v>
                </c:pt>
                <c:pt idx="225">
                  <c:v>4.7163119316101074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91.916229248046875</c:v>
                </c:pt>
                <c:pt idx="1">
                  <c:v>95.025123596191406</c:v>
                </c:pt>
                <c:pt idx="2">
                  <c:v>97.871238708496094</c:v>
                </c:pt>
                <c:pt idx="3">
                  <c:v>99.864509582519531</c:v>
                </c:pt>
                <c:pt idx="4">
                  <c:v>100</c:v>
                </c:pt>
                <c:pt idx="5">
                  <c:v>98.096878051757813</c:v>
                </c:pt>
                <c:pt idx="6">
                  <c:v>94.22332763671875</c:v>
                </c:pt>
                <c:pt idx="7">
                  <c:v>89.321372985839844</c:v>
                </c:pt>
                <c:pt idx="8">
                  <c:v>84.352043151855469</c:v>
                </c:pt>
                <c:pt idx="9">
                  <c:v>79.566970825195313</c:v>
                </c:pt>
                <c:pt idx="10">
                  <c:v>75.044990539550781</c:v>
                </c:pt>
                <c:pt idx="11">
                  <c:v>70.563995361328125</c:v>
                </c:pt>
                <c:pt idx="12">
                  <c:v>65.679267883300781</c:v>
                </c:pt>
                <c:pt idx="13">
                  <c:v>59.813896179199219</c:v>
                </c:pt>
                <c:pt idx="14">
                  <c:v>53.424674987792969</c:v>
                </c:pt>
                <c:pt idx="15">
                  <c:v>47.151622772216797</c:v>
                </c:pt>
                <c:pt idx="16">
                  <c:v>42.445255279541016</c:v>
                </c:pt>
                <c:pt idx="17">
                  <c:v>38.980968475341797</c:v>
                </c:pt>
                <c:pt idx="18">
                  <c:v>36.878681182861328</c:v>
                </c:pt>
                <c:pt idx="19">
                  <c:v>35.702350616455078</c:v>
                </c:pt>
                <c:pt idx="20">
                  <c:v>35.389152526855469</c:v>
                </c:pt>
                <c:pt idx="21">
                  <c:v>35.6580810546875</c:v>
                </c:pt>
                <c:pt idx="22">
                  <c:v>36.366870880126953</c:v>
                </c:pt>
                <c:pt idx="23">
                  <c:v>37.332656860351563</c:v>
                </c:pt>
                <c:pt idx="24">
                  <c:v>38.282089233398438</c:v>
                </c:pt>
                <c:pt idx="25">
                  <c:v>39.028705596923828</c:v>
                </c:pt>
                <c:pt idx="26">
                  <c:v>39.472690582275391</c:v>
                </c:pt>
                <c:pt idx="27">
                  <c:v>39.520801544189453</c:v>
                </c:pt>
                <c:pt idx="28">
                  <c:v>39.236595153808594</c:v>
                </c:pt>
                <c:pt idx="29">
                  <c:v>38.586193084716797</c:v>
                </c:pt>
                <c:pt idx="30">
                  <c:v>37.57781982421875</c:v>
                </c:pt>
                <c:pt idx="31">
                  <c:v>36.288951873779297</c:v>
                </c:pt>
                <c:pt idx="32">
                  <c:v>34.804470062255859</c:v>
                </c:pt>
                <c:pt idx="33">
                  <c:v>33.245643615722656</c:v>
                </c:pt>
                <c:pt idx="34">
                  <c:v>31.711898803710938</c:v>
                </c:pt>
                <c:pt idx="35">
                  <c:v>30.134382247924805</c:v>
                </c:pt>
                <c:pt idx="36">
                  <c:v>28.457759857177734</c:v>
                </c:pt>
                <c:pt idx="37">
                  <c:v>26.437414169311523</c:v>
                </c:pt>
                <c:pt idx="38">
                  <c:v>24.538257598876953</c:v>
                </c:pt>
                <c:pt idx="39">
                  <c:v>22.679325103759766</c:v>
                </c:pt>
                <c:pt idx="40">
                  <c:v>20.631481170654297</c:v>
                </c:pt>
                <c:pt idx="41">
                  <c:v>18.591894149780273</c:v>
                </c:pt>
                <c:pt idx="42">
                  <c:v>16.943609237670898</c:v>
                </c:pt>
                <c:pt idx="43">
                  <c:v>15.69135856628418</c:v>
                </c:pt>
                <c:pt idx="44">
                  <c:v>14.899024963378906</c:v>
                </c:pt>
                <c:pt idx="45">
                  <c:v>14.299833297729492</c:v>
                </c:pt>
                <c:pt idx="46">
                  <c:v>13.959214210510254</c:v>
                </c:pt>
                <c:pt idx="47">
                  <c:v>13.933030128479004</c:v>
                </c:pt>
                <c:pt idx="48">
                  <c:v>14.164237022399902</c:v>
                </c:pt>
                <c:pt idx="49">
                  <c:v>14.649942398071289</c:v>
                </c:pt>
                <c:pt idx="50">
                  <c:v>15.264592170715332</c:v>
                </c:pt>
                <c:pt idx="51">
                  <c:v>16.14076042175293</c:v>
                </c:pt>
                <c:pt idx="52">
                  <c:v>17.269006729125977</c:v>
                </c:pt>
                <c:pt idx="53">
                  <c:v>18.222410202026367</c:v>
                </c:pt>
                <c:pt idx="54">
                  <c:v>19.440614700317383</c:v>
                </c:pt>
                <c:pt idx="55">
                  <c:v>20.774227142333984</c:v>
                </c:pt>
                <c:pt idx="56">
                  <c:v>21.933916091918945</c:v>
                </c:pt>
                <c:pt idx="57">
                  <c:v>23.154960632324219</c:v>
                </c:pt>
                <c:pt idx="58">
                  <c:v>24.209836959838867</c:v>
                </c:pt>
                <c:pt idx="59">
                  <c:v>25.292999267578125</c:v>
                </c:pt>
                <c:pt idx="60">
                  <c:v>26.560680389404297</c:v>
                </c:pt>
                <c:pt idx="61">
                  <c:v>27.938720703125</c:v>
                </c:pt>
                <c:pt idx="62">
                  <c:v>29.200275421142578</c:v>
                </c:pt>
                <c:pt idx="63">
                  <c:v>30.305389404296875</c:v>
                </c:pt>
                <c:pt idx="64">
                  <c:v>31.569520950317383</c:v>
                </c:pt>
                <c:pt idx="65">
                  <c:v>32.837806701660156</c:v>
                </c:pt>
                <c:pt idx="66">
                  <c:v>34.050807952880859</c:v>
                </c:pt>
                <c:pt idx="67">
                  <c:v>35.397590637207031</c:v>
                </c:pt>
                <c:pt idx="68">
                  <c:v>36.768451690673828</c:v>
                </c:pt>
                <c:pt idx="69">
                  <c:v>38.239475250244141</c:v>
                </c:pt>
                <c:pt idx="70">
                  <c:v>39.710548400878906</c:v>
                </c:pt>
                <c:pt idx="71">
                  <c:v>41.181571960449219</c:v>
                </c:pt>
                <c:pt idx="72">
                  <c:v>42.741447448730469</c:v>
                </c:pt>
                <c:pt idx="73">
                  <c:v>44.156448364257813</c:v>
                </c:pt>
                <c:pt idx="74">
                  <c:v>45.667350769042969</c:v>
                </c:pt>
                <c:pt idx="75">
                  <c:v>47.096389770507813</c:v>
                </c:pt>
                <c:pt idx="76">
                  <c:v>48.665363311767578</c:v>
                </c:pt>
                <c:pt idx="77">
                  <c:v>50.129707336425781</c:v>
                </c:pt>
                <c:pt idx="78">
                  <c:v>51.461112976074219</c:v>
                </c:pt>
                <c:pt idx="79">
                  <c:v>52.555393218994141</c:v>
                </c:pt>
                <c:pt idx="80">
                  <c:v>53.861457824707031</c:v>
                </c:pt>
                <c:pt idx="81">
                  <c:v>55.105056762695313</c:v>
                </c:pt>
                <c:pt idx="82">
                  <c:v>56.346397399902344</c:v>
                </c:pt>
                <c:pt idx="83">
                  <c:v>57.72564697265625</c:v>
                </c:pt>
                <c:pt idx="84">
                  <c:v>58.967800140380859</c:v>
                </c:pt>
                <c:pt idx="85">
                  <c:v>60.131828308105469</c:v>
                </c:pt>
                <c:pt idx="86">
                  <c:v>61.065750122070313</c:v>
                </c:pt>
                <c:pt idx="87">
                  <c:v>62.018810272216797</c:v>
                </c:pt>
                <c:pt idx="88">
                  <c:v>63.115142822265625</c:v>
                </c:pt>
                <c:pt idx="89">
                  <c:v>63.819095611572266</c:v>
                </c:pt>
                <c:pt idx="90">
                  <c:v>64.640342712402344</c:v>
                </c:pt>
                <c:pt idx="91">
                  <c:v>65.220687866210938</c:v>
                </c:pt>
                <c:pt idx="92">
                  <c:v>65.206390380859375</c:v>
                </c:pt>
                <c:pt idx="93">
                  <c:v>65.433708190917969</c:v>
                </c:pt>
                <c:pt idx="94">
                  <c:v>65.411911010742188</c:v>
                </c:pt>
                <c:pt idx="95">
                  <c:v>65.077629089355469</c:v>
                </c:pt>
                <c:pt idx="96">
                  <c:v>64.479621887207031</c:v>
                </c:pt>
                <c:pt idx="97">
                  <c:v>63.570011138916016</c:v>
                </c:pt>
                <c:pt idx="98">
                  <c:v>62.584091186523438</c:v>
                </c:pt>
                <c:pt idx="99">
                  <c:v>61.386943817138672</c:v>
                </c:pt>
                <c:pt idx="100">
                  <c:v>59.648357391357422</c:v>
                </c:pt>
                <c:pt idx="101">
                  <c:v>57.802249908447266</c:v>
                </c:pt>
                <c:pt idx="102">
                  <c:v>56.013584136962891</c:v>
                </c:pt>
                <c:pt idx="103">
                  <c:v>53.978439331054688</c:v>
                </c:pt>
                <c:pt idx="104">
                  <c:v>52.046871185302734</c:v>
                </c:pt>
                <c:pt idx="105">
                  <c:v>50.048004150390625</c:v>
                </c:pt>
                <c:pt idx="106">
                  <c:v>47.860122680664063</c:v>
                </c:pt>
                <c:pt idx="107">
                  <c:v>45.600238800048828</c:v>
                </c:pt>
                <c:pt idx="108">
                  <c:v>43.254074096679688</c:v>
                </c:pt>
                <c:pt idx="109">
                  <c:v>40.6822509765625</c:v>
                </c:pt>
                <c:pt idx="110">
                  <c:v>38.249202728271484</c:v>
                </c:pt>
                <c:pt idx="111">
                  <c:v>36.089714050292969</c:v>
                </c:pt>
                <c:pt idx="112">
                  <c:v>33.939346313476563</c:v>
                </c:pt>
                <c:pt idx="113">
                  <c:v>31.494678497314453</c:v>
                </c:pt>
                <c:pt idx="114">
                  <c:v>28.820985794067383</c:v>
                </c:pt>
                <c:pt idx="115">
                  <c:v>26.864496231079102</c:v>
                </c:pt>
                <c:pt idx="116">
                  <c:v>25.273361206054688</c:v>
                </c:pt>
                <c:pt idx="117">
                  <c:v>23.659830093383789</c:v>
                </c:pt>
                <c:pt idx="118">
                  <c:v>21.809545516967773</c:v>
                </c:pt>
                <c:pt idx="119">
                  <c:v>19.987310409545898</c:v>
                </c:pt>
                <c:pt idx="120">
                  <c:v>18.746259689331055</c:v>
                </c:pt>
                <c:pt idx="121">
                  <c:v>17.441011428833008</c:v>
                </c:pt>
                <c:pt idx="122">
                  <c:v>16.114025115966797</c:v>
                </c:pt>
                <c:pt idx="123">
                  <c:v>14.895976066589355</c:v>
                </c:pt>
                <c:pt idx="124">
                  <c:v>13.947331428527832</c:v>
                </c:pt>
                <c:pt idx="125">
                  <c:v>13.359889984130859</c:v>
                </c:pt>
                <c:pt idx="126">
                  <c:v>12.714140892028809</c:v>
                </c:pt>
                <c:pt idx="127">
                  <c:v>12.012686729431152</c:v>
                </c:pt>
                <c:pt idx="128">
                  <c:v>11.283629417419434</c:v>
                </c:pt>
                <c:pt idx="129">
                  <c:v>10.342503547668457</c:v>
                </c:pt>
                <c:pt idx="130">
                  <c:v>9.8670768737792969</c:v>
                </c:pt>
                <c:pt idx="131">
                  <c:v>9.7320594787597656</c:v>
                </c:pt>
                <c:pt idx="132">
                  <c:v>9.3937797546386719</c:v>
                </c:pt>
                <c:pt idx="133">
                  <c:v>9.2758502960205078</c:v>
                </c:pt>
                <c:pt idx="134">
                  <c:v>9.0999021530151367</c:v>
                </c:pt>
                <c:pt idx="135">
                  <c:v>8.7374629974365234</c:v>
                </c:pt>
                <c:pt idx="136">
                  <c:v>6.7414875030517578</c:v>
                </c:pt>
                <c:pt idx="137">
                  <c:v>5.6986513137817383</c:v>
                </c:pt>
                <c:pt idx="138">
                  <c:v>7.5738844871520996</c:v>
                </c:pt>
                <c:pt idx="139">
                  <c:v>9.3104457855224609</c:v>
                </c:pt>
                <c:pt idx="140">
                  <c:v>9.8748846054077148</c:v>
                </c:pt>
                <c:pt idx="141">
                  <c:v>9.5226202011108398</c:v>
                </c:pt>
                <c:pt idx="142">
                  <c:v>8.9797372817993164</c:v>
                </c:pt>
                <c:pt idx="143">
                  <c:v>9.036625862121582</c:v>
                </c:pt>
                <c:pt idx="144">
                  <c:v>8.8424062728881836</c:v>
                </c:pt>
                <c:pt idx="145">
                  <c:v>7.9814600944519043</c:v>
                </c:pt>
                <c:pt idx="146">
                  <c:v>7.4461226463317871</c:v>
                </c:pt>
                <c:pt idx="147">
                  <c:v>6.6771330833435059</c:v>
                </c:pt>
                <c:pt idx="148">
                  <c:v>6.2304401397705078</c:v>
                </c:pt>
                <c:pt idx="149">
                  <c:v>6.0504693984985352</c:v>
                </c:pt>
                <c:pt idx="150">
                  <c:v>5.2615008354187012</c:v>
                </c:pt>
                <c:pt idx="151">
                  <c:v>4.6690912246704102</c:v>
                </c:pt>
                <c:pt idx="152">
                  <c:v>4.3734512329101563</c:v>
                </c:pt>
                <c:pt idx="153">
                  <c:v>4.0379056930541992</c:v>
                </c:pt>
                <c:pt idx="154">
                  <c:v>3.5678422451019287</c:v>
                </c:pt>
                <c:pt idx="155">
                  <c:v>3.7037272453308105</c:v>
                </c:pt>
                <c:pt idx="156">
                  <c:v>3.7743115425109863</c:v>
                </c:pt>
                <c:pt idx="157">
                  <c:v>3.0623157024383545</c:v>
                </c:pt>
                <c:pt idx="158">
                  <c:v>2.8882074356079102</c:v>
                </c:pt>
                <c:pt idx="159">
                  <c:v>3.0280618667602539</c:v>
                </c:pt>
                <c:pt idx="160">
                  <c:v>2.7993786334991455</c:v>
                </c:pt>
                <c:pt idx="161">
                  <c:v>2.9195694923400879</c:v>
                </c:pt>
                <c:pt idx="162">
                  <c:v>3.136028528213501</c:v>
                </c:pt>
                <c:pt idx="163">
                  <c:v>3.1746199131011963</c:v>
                </c:pt>
                <c:pt idx="164">
                  <c:v>3.0574259757995605</c:v>
                </c:pt>
                <c:pt idx="165">
                  <c:v>2.6408331394195557</c:v>
                </c:pt>
                <c:pt idx="166">
                  <c:v>2.6190662384033203</c:v>
                </c:pt>
                <c:pt idx="167">
                  <c:v>3.2862930297851563</c:v>
                </c:pt>
                <c:pt idx="168">
                  <c:v>2.8709621429443359</c:v>
                </c:pt>
                <c:pt idx="169">
                  <c:v>3.086895227432251</c:v>
                </c:pt>
                <c:pt idx="170">
                  <c:v>3.0959122180938721</c:v>
                </c:pt>
                <c:pt idx="171">
                  <c:v>2.5935401916503906</c:v>
                </c:pt>
                <c:pt idx="172">
                  <c:v>2.8855259418487549</c:v>
                </c:pt>
                <c:pt idx="173">
                  <c:v>2.5725622177124023</c:v>
                </c:pt>
                <c:pt idx="174">
                  <c:v>2.8978288173675537</c:v>
                </c:pt>
                <c:pt idx="175">
                  <c:v>3.3556420803070068</c:v>
                </c:pt>
                <c:pt idx="176">
                  <c:v>2.9866576194763184</c:v>
                </c:pt>
                <c:pt idx="177">
                  <c:v>2.3904094696044922</c:v>
                </c:pt>
                <c:pt idx="178">
                  <c:v>2.4903318881988525</c:v>
                </c:pt>
                <c:pt idx="179">
                  <c:v>2.3630695343017578</c:v>
                </c:pt>
                <c:pt idx="180">
                  <c:v>2</c:v>
                </c:pt>
                <c:pt idx="181">
                  <c:v>2.3701412677764893</c:v>
                </c:pt>
                <c:pt idx="182">
                  <c:v>3.1124739646911621</c:v>
                </c:pt>
                <c:pt idx="183">
                  <c:v>3.1865284442901611</c:v>
                </c:pt>
                <c:pt idx="184">
                  <c:v>2.7478008270263672</c:v>
                </c:pt>
                <c:pt idx="185">
                  <c:v>2.6438562870025635</c:v>
                </c:pt>
                <c:pt idx="186">
                  <c:v>2.7471699714660645</c:v>
                </c:pt>
                <c:pt idx="187">
                  <c:v>2.479790210723877</c:v>
                </c:pt>
                <c:pt idx="188">
                  <c:v>2.3696942329406738</c:v>
                </c:pt>
                <c:pt idx="189">
                  <c:v>2.503765344619751</c:v>
                </c:pt>
                <c:pt idx="190">
                  <c:v>2.3082582950592041</c:v>
                </c:pt>
                <c:pt idx="191">
                  <c:v>2.2672481536865234</c:v>
                </c:pt>
                <c:pt idx="192">
                  <c:v>2.8036112785339355</c:v>
                </c:pt>
                <c:pt idx="193">
                  <c:v>2.5982985496520996</c:v>
                </c:pt>
                <c:pt idx="194">
                  <c:v>2.6597082614898682</c:v>
                </c:pt>
                <c:pt idx="195">
                  <c:v>2.5711162090301514</c:v>
                </c:pt>
                <c:pt idx="196">
                  <c:v>2.6206173896789551</c:v>
                </c:pt>
                <c:pt idx="197">
                  <c:v>2.9681503772735596</c:v>
                </c:pt>
                <c:pt idx="198">
                  <c:v>2.5123615264892578</c:v>
                </c:pt>
                <c:pt idx="199">
                  <c:v>2.519932746887207</c:v>
                </c:pt>
                <c:pt idx="200">
                  <c:v>2.6124417781829834</c:v>
                </c:pt>
                <c:pt idx="201">
                  <c:v>2.7692785263061523</c:v>
                </c:pt>
                <c:pt idx="202">
                  <c:v>2.5607061386108398</c:v>
                </c:pt>
                <c:pt idx="203">
                  <c:v>2.686312198638916</c:v>
                </c:pt>
                <c:pt idx="204">
                  <c:v>2.7361288070678711</c:v>
                </c:pt>
                <c:pt idx="205">
                  <c:v>2.7969865798950195</c:v>
                </c:pt>
                <c:pt idx="206">
                  <c:v>2.5116255283355713</c:v>
                </c:pt>
                <c:pt idx="207">
                  <c:v>2.4548687934875488</c:v>
                </c:pt>
                <c:pt idx="208">
                  <c:v>2.5838398933410645</c:v>
                </c:pt>
                <c:pt idx="209">
                  <c:v>2.4580233097076416</c:v>
                </c:pt>
                <c:pt idx="210">
                  <c:v>2.9960951805114746</c:v>
                </c:pt>
                <c:pt idx="211">
                  <c:v>2.7638630867004395</c:v>
                </c:pt>
                <c:pt idx="212">
                  <c:v>2.8066606521606445</c:v>
                </c:pt>
                <c:pt idx="213">
                  <c:v>2.7926225662231445</c:v>
                </c:pt>
                <c:pt idx="214">
                  <c:v>2.6191189289093018</c:v>
                </c:pt>
                <c:pt idx="215">
                  <c:v>3.0494606494903564</c:v>
                </c:pt>
                <c:pt idx="216">
                  <c:v>3.3936026096343994</c:v>
                </c:pt>
                <c:pt idx="217">
                  <c:v>3.2189159393310547</c:v>
                </c:pt>
                <c:pt idx="218">
                  <c:v>2.7481689453125</c:v>
                </c:pt>
                <c:pt idx="219">
                  <c:v>2.7247195243835449</c:v>
                </c:pt>
                <c:pt idx="220">
                  <c:v>2.3509242534637451</c:v>
                </c:pt>
                <c:pt idx="221">
                  <c:v>2.5405428409576416</c:v>
                </c:pt>
                <c:pt idx="222">
                  <c:v>3.3587965965270996</c:v>
                </c:pt>
                <c:pt idx="223">
                  <c:v>2.8350784778594971</c:v>
                </c:pt>
                <c:pt idx="224">
                  <c:v>2.3844945430755615</c:v>
                </c:pt>
                <c:pt idx="225">
                  <c:v>2.35555100440979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69.997123718261719</c:v>
                </c:pt>
                <c:pt idx="1">
                  <c:v>72.443397521972656</c:v>
                </c:pt>
                <c:pt idx="2">
                  <c:v>75.0972900390625</c:v>
                </c:pt>
                <c:pt idx="3">
                  <c:v>78.378395080566406</c:v>
                </c:pt>
                <c:pt idx="4">
                  <c:v>82.331642150878906</c:v>
                </c:pt>
                <c:pt idx="5">
                  <c:v>87.152534484863281</c:v>
                </c:pt>
                <c:pt idx="6">
                  <c:v>92.851654052734375</c:v>
                </c:pt>
                <c:pt idx="7">
                  <c:v>97.775604248046875</c:v>
                </c:pt>
                <c:pt idx="8">
                  <c:v>99.999992370605469</c:v>
                </c:pt>
                <c:pt idx="9">
                  <c:v>98.236656188964844</c:v>
                </c:pt>
                <c:pt idx="10">
                  <c:v>92.615684509277344</c:v>
                </c:pt>
                <c:pt idx="11">
                  <c:v>84.215896606445313</c:v>
                </c:pt>
                <c:pt idx="12">
                  <c:v>73.720497131347656</c:v>
                </c:pt>
                <c:pt idx="13">
                  <c:v>61.141788482666016</c:v>
                </c:pt>
                <c:pt idx="14">
                  <c:v>48.075065612792969</c:v>
                </c:pt>
                <c:pt idx="15">
                  <c:v>37.348506927490234</c:v>
                </c:pt>
                <c:pt idx="16">
                  <c:v>30.698139190673828</c:v>
                </c:pt>
                <c:pt idx="17">
                  <c:v>26.806781768798828</c:v>
                </c:pt>
                <c:pt idx="18">
                  <c:v>24.484079360961914</c:v>
                </c:pt>
                <c:pt idx="19">
                  <c:v>22.980703353881836</c:v>
                </c:pt>
                <c:pt idx="20">
                  <c:v>22.172119140625</c:v>
                </c:pt>
                <c:pt idx="21">
                  <c:v>21.916622161865234</c:v>
                </c:pt>
                <c:pt idx="22">
                  <c:v>22.171405792236328</c:v>
                </c:pt>
                <c:pt idx="23">
                  <c:v>22.7919921875</c:v>
                </c:pt>
                <c:pt idx="24">
                  <c:v>23.517963409423828</c:v>
                </c:pt>
                <c:pt idx="25">
                  <c:v>24.062953948974609</c:v>
                </c:pt>
                <c:pt idx="26">
                  <c:v>24.176946640014648</c:v>
                </c:pt>
                <c:pt idx="27">
                  <c:v>23.62177848815918</c:v>
                </c:pt>
                <c:pt idx="28">
                  <c:v>22.247480392456055</c:v>
                </c:pt>
                <c:pt idx="29">
                  <c:v>20.280887603759766</c:v>
                </c:pt>
                <c:pt idx="30">
                  <c:v>17.875179290771484</c:v>
                </c:pt>
                <c:pt idx="31">
                  <c:v>15.328534126281738</c:v>
                </c:pt>
                <c:pt idx="32">
                  <c:v>12.676409721374512</c:v>
                </c:pt>
                <c:pt idx="33">
                  <c:v>10.245379447937012</c:v>
                </c:pt>
                <c:pt idx="34">
                  <c:v>8.3545455932617188</c:v>
                </c:pt>
                <c:pt idx="35">
                  <c:v>7.0580010414123535</c:v>
                </c:pt>
                <c:pt idx="36">
                  <c:v>6.3427786827087402</c:v>
                </c:pt>
                <c:pt idx="37">
                  <c:v>6.055361270904541</c:v>
                </c:pt>
                <c:pt idx="38">
                  <c:v>6.1124014854431152</c:v>
                </c:pt>
                <c:pt idx="39">
                  <c:v>6.4233918190002441</c:v>
                </c:pt>
                <c:pt idx="40">
                  <c:v>6.8672466278076172</c:v>
                </c:pt>
                <c:pt idx="41">
                  <c:v>7.3630475997924805</c:v>
                </c:pt>
                <c:pt idx="42">
                  <c:v>7.900993824005127</c:v>
                </c:pt>
                <c:pt idx="43">
                  <c:v>8.4799137115478516</c:v>
                </c:pt>
                <c:pt idx="44">
                  <c:v>8.9951581954956055</c:v>
                </c:pt>
                <c:pt idx="45">
                  <c:v>9.4680070877075195</c:v>
                </c:pt>
                <c:pt idx="46">
                  <c:v>9.8674287796020508</c:v>
                </c:pt>
                <c:pt idx="47">
                  <c:v>10.216249465942383</c:v>
                </c:pt>
                <c:pt idx="48">
                  <c:v>10.56974983215332</c:v>
                </c:pt>
                <c:pt idx="49">
                  <c:v>10.950376510620117</c:v>
                </c:pt>
                <c:pt idx="50">
                  <c:v>11.311482429504395</c:v>
                </c:pt>
                <c:pt idx="51">
                  <c:v>11.680465698242188</c:v>
                </c:pt>
                <c:pt idx="52">
                  <c:v>12.073000907897949</c:v>
                </c:pt>
                <c:pt idx="53">
                  <c:v>12.431105613708496</c:v>
                </c:pt>
                <c:pt idx="54">
                  <c:v>12.773579597473145</c:v>
                </c:pt>
                <c:pt idx="55">
                  <c:v>13.057902336120605</c:v>
                </c:pt>
                <c:pt idx="56">
                  <c:v>13.27305793762207</c:v>
                </c:pt>
                <c:pt idx="57">
                  <c:v>13.354645729064941</c:v>
                </c:pt>
                <c:pt idx="58">
                  <c:v>13.377974510192871</c:v>
                </c:pt>
                <c:pt idx="59">
                  <c:v>13.326251029968262</c:v>
                </c:pt>
                <c:pt idx="60">
                  <c:v>13.125679969787598</c:v>
                </c:pt>
                <c:pt idx="61">
                  <c:v>12.79585075378418</c:v>
                </c:pt>
                <c:pt idx="62">
                  <c:v>12.27687931060791</c:v>
                </c:pt>
                <c:pt idx="63">
                  <c:v>11.649886131286621</c:v>
                </c:pt>
                <c:pt idx="64">
                  <c:v>11.007072448730469</c:v>
                </c:pt>
                <c:pt idx="65">
                  <c:v>10.260786056518555</c:v>
                </c:pt>
                <c:pt idx="66">
                  <c:v>9.4659748077392578</c:v>
                </c:pt>
                <c:pt idx="67">
                  <c:v>8.5655937194824219</c:v>
                </c:pt>
                <c:pt idx="68">
                  <c:v>7.7074284553527832</c:v>
                </c:pt>
                <c:pt idx="69">
                  <c:v>6.8590145111083984</c:v>
                </c:pt>
                <c:pt idx="70">
                  <c:v>6.0888991355895996</c:v>
                </c:pt>
                <c:pt idx="71">
                  <c:v>5.4493703842163086</c:v>
                </c:pt>
                <c:pt idx="72">
                  <c:v>4.8266925811767578</c:v>
                </c:pt>
                <c:pt idx="73">
                  <c:v>4.2541027069091797</c:v>
                </c:pt>
                <c:pt idx="74">
                  <c:v>3.8046364784240723</c:v>
                </c:pt>
                <c:pt idx="75">
                  <c:v>3.4458949565887451</c:v>
                </c:pt>
                <c:pt idx="76">
                  <c:v>3.1336514949798584</c:v>
                </c:pt>
                <c:pt idx="77">
                  <c:v>2.9146769046783447</c:v>
                </c:pt>
                <c:pt idx="78">
                  <c:v>2.7106950283050537</c:v>
                </c:pt>
                <c:pt idx="79">
                  <c:v>2.563807487487793</c:v>
                </c:pt>
                <c:pt idx="80">
                  <c:v>2.4962966442108154</c:v>
                </c:pt>
                <c:pt idx="81">
                  <c:v>2.408099889755249</c:v>
                </c:pt>
                <c:pt idx="82">
                  <c:v>2.38175368309021</c:v>
                </c:pt>
                <c:pt idx="83">
                  <c:v>2.3754122257232666</c:v>
                </c:pt>
                <c:pt idx="84">
                  <c:v>2.3309571743011475</c:v>
                </c:pt>
                <c:pt idx="85">
                  <c:v>2.2788856029510498</c:v>
                </c:pt>
                <c:pt idx="86">
                  <c:v>2.2090973854064941</c:v>
                </c:pt>
                <c:pt idx="87">
                  <c:v>2.1687119007110596</c:v>
                </c:pt>
                <c:pt idx="88">
                  <c:v>2.176905632019043</c:v>
                </c:pt>
                <c:pt idx="89">
                  <c:v>2.1430304050445557</c:v>
                </c:pt>
                <c:pt idx="90">
                  <c:v>2.0433657169342041</c:v>
                </c:pt>
                <c:pt idx="91">
                  <c:v>2</c:v>
                </c:pt>
                <c:pt idx="92">
                  <c:v>2.0258395671844482</c:v>
                </c:pt>
                <c:pt idx="93">
                  <c:v>2.0336682796478271</c:v>
                </c:pt>
                <c:pt idx="94">
                  <c:v>2.0488026142120361</c:v>
                </c:pt>
                <c:pt idx="95">
                  <c:v>2.0817899703979492</c:v>
                </c:pt>
                <c:pt idx="96">
                  <c:v>2.1400501728057861</c:v>
                </c:pt>
                <c:pt idx="97">
                  <c:v>2.1514256000518799</c:v>
                </c:pt>
                <c:pt idx="98">
                  <c:v>2.1549232006072998</c:v>
                </c:pt>
                <c:pt idx="99">
                  <c:v>2.242199182510376</c:v>
                </c:pt>
                <c:pt idx="100">
                  <c:v>2.3870327472686768</c:v>
                </c:pt>
                <c:pt idx="101">
                  <c:v>2.5349879264831543</c:v>
                </c:pt>
                <c:pt idx="102">
                  <c:v>2.669187068939209</c:v>
                </c:pt>
                <c:pt idx="103">
                  <c:v>2.7465097904205322</c:v>
                </c:pt>
                <c:pt idx="104">
                  <c:v>2.8464632034301758</c:v>
                </c:pt>
                <c:pt idx="105">
                  <c:v>2.9788918495178223</c:v>
                </c:pt>
                <c:pt idx="106">
                  <c:v>3.0624904632568359</c:v>
                </c:pt>
                <c:pt idx="107">
                  <c:v>3.1652331352233887</c:v>
                </c:pt>
                <c:pt idx="108">
                  <c:v>3.2526726722717285</c:v>
                </c:pt>
                <c:pt idx="109">
                  <c:v>3.3505668640136719</c:v>
                </c:pt>
                <c:pt idx="110">
                  <c:v>3.5007829666137695</c:v>
                </c:pt>
                <c:pt idx="111">
                  <c:v>3.6300408840179443</c:v>
                </c:pt>
                <c:pt idx="112">
                  <c:v>3.733834981918335</c:v>
                </c:pt>
                <c:pt idx="113">
                  <c:v>3.8480892181396484</c:v>
                </c:pt>
                <c:pt idx="114">
                  <c:v>3.9829041957855225</c:v>
                </c:pt>
                <c:pt idx="115">
                  <c:v>4.0955295562744141</c:v>
                </c:pt>
                <c:pt idx="116">
                  <c:v>4.1287016868591309</c:v>
                </c:pt>
                <c:pt idx="117">
                  <c:v>4.1664071083068848</c:v>
                </c:pt>
                <c:pt idx="118">
                  <c:v>4.2354927062988281</c:v>
                </c:pt>
                <c:pt idx="119">
                  <c:v>4.2839136123657227</c:v>
                </c:pt>
                <c:pt idx="120">
                  <c:v>4.3424301147460938</c:v>
                </c:pt>
                <c:pt idx="121">
                  <c:v>4.4504737854003906</c:v>
                </c:pt>
                <c:pt idx="122">
                  <c:v>4.5580105781555176</c:v>
                </c:pt>
                <c:pt idx="123">
                  <c:v>4.5765118598937988</c:v>
                </c:pt>
                <c:pt idx="124">
                  <c:v>4.621985912322998</c:v>
                </c:pt>
                <c:pt idx="125">
                  <c:v>4.7522134780883789</c:v>
                </c:pt>
                <c:pt idx="126">
                  <c:v>4.7554659843444824</c:v>
                </c:pt>
                <c:pt idx="127">
                  <c:v>4.7881264686584473</c:v>
                </c:pt>
                <c:pt idx="128">
                  <c:v>4.8945136070251465</c:v>
                </c:pt>
                <c:pt idx="129">
                  <c:v>4.8416523933410645</c:v>
                </c:pt>
                <c:pt idx="130">
                  <c:v>4.7714395523071289</c:v>
                </c:pt>
                <c:pt idx="131">
                  <c:v>4.7810769081115723</c:v>
                </c:pt>
                <c:pt idx="132">
                  <c:v>4.8220834732055664</c:v>
                </c:pt>
                <c:pt idx="133">
                  <c:v>4.8505544662475586</c:v>
                </c:pt>
                <c:pt idx="134">
                  <c:v>4.811579704284668</c:v>
                </c:pt>
                <c:pt idx="135">
                  <c:v>4.7967777252197266</c:v>
                </c:pt>
                <c:pt idx="136">
                  <c:v>4.9831080436706543</c:v>
                </c:pt>
                <c:pt idx="137">
                  <c:v>5.1186041831970215</c:v>
                </c:pt>
                <c:pt idx="138">
                  <c:v>4.9663667678833008</c:v>
                </c:pt>
                <c:pt idx="139">
                  <c:v>4.8155946731567383</c:v>
                </c:pt>
                <c:pt idx="140">
                  <c:v>4.8469476699829102</c:v>
                </c:pt>
                <c:pt idx="141">
                  <c:v>4.9538745880126953</c:v>
                </c:pt>
                <c:pt idx="142">
                  <c:v>4.8606710433959961</c:v>
                </c:pt>
                <c:pt idx="143">
                  <c:v>4.7661604881286621</c:v>
                </c:pt>
                <c:pt idx="144">
                  <c:v>4.886538028717041</c:v>
                </c:pt>
                <c:pt idx="145">
                  <c:v>4.912813663482666</c:v>
                </c:pt>
                <c:pt idx="146">
                  <c:v>4.3386111259460449</c:v>
                </c:pt>
                <c:pt idx="147">
                  <c:v>4.299952507019043</c:v>
                </c:pt>
                <c:pt idx="148">
                  <c:v>4.779627799987793</c:v>
                </c:pt>
                <c:pt idx="149">
                  <c:v>4.9350628852844238</c:v>
                </c:pt>
                <c:pt idx="150">
                  <c:v>4.9032468795776367</c:v>
                </c:pt>
                <c:pt idx="151">
                  <c:v>4.9906153678894043</c:v>
                </c:pt>
                <c:pt idx="152">
                  <c:v>5.0255856513977051</c:v>
                </c:pt>
                <c:pt idx="153">
                  <c:v>5.0566229820251465</c:v>
                </c:pt>
                <c:pt idx="154">
                  <c:v>4.9540872573852539</c:v>
                </c:pt>
                <c:pt idx="155">
                  <c:v>4.9320230484008789</c:v>
                </c:pt>
                <c:pt idx="156">
                  <c:v>4.9686059951782227</c:v>
                </c:pt>
                <c:pt idx="157">
                  <c:v>4.9256272315979004</c:v>
                </c:pt>
                <c:pt idx="158">
                  <c:v>4.8742365837097168</c:v>
                </c:pt>
                <c:pt idx="159">
                  <c:v>4.9408974647521973</c:v>
                </c:pt>
                <c:pt idx="160">
                  <c:v>5.0387482643127441</c:v>
                </c:pt>
                <c:pt idx="161">
                  <c:v>4.93170166015625</c:v>
                </c:pt>
                <c:pt idx="162">
                  <c:v>4.9462690353393555</c:v>
                </c:pt>
                <c:pt idx="163">
                  <c:v>4.917264461517334</c:v>
                </c:pt>
                <c:pt idx="164">
                  <c:v>4.8338837623596191</c:v>
                </c:pt>
                <c:pt idx="165">
                  <c:v>5.0042080879211426</c:v>
                </c:pt>
                <c:pt idx="166">
                  <c:v>4.8970961570739746</c:v>
                </c:pt>
                <c:pt idx="167">
                  <c:v>4.8815803527832031</c:v>
                </c:pt>
                <c:pt idx="168">
                  <c:v>5.0295467376708984</c:v>
                </c:pt>
                <c:pt idx="169">
                  <c:v>5.0807080268859863</c:v>
                </c:pt>
                <c:pt idx="170">
                  <c:v>5.1982803344726563</c:v>
                </c:pt>
                <c:pt idx="171">
                  <c:v>4.932365894317627</c:v>
                </c:pt>
                <c:pt idx="172">
                  <c:v>4.9562935829162598</c:v>
                </c:pt>
                <c:pt idx="173">
                  <c:v>5.0753364562988281</c:v>
                </c:pt>
                <c:pt idx="174">
                  <c:v>5.0775213241577148</c:v>
                </c:pt>
                <c:pt idx="175">
                  <c:v>5.0558381080627441</c:v>
                </c:pt>
                <c:pt idx="176">
                  <c:v>5.0030369758605957</c:v>
                </c:pt>
                <c:pt idx="177">
                  <c:v>5.0914187431335449</c:v>
                </c:pt>
                <c:pt idx="178">
                  <c:v>4.9841814041137695</c:v>
                </c:pt>
                <c:pt idx="179">
                  <c:v>4.8975811004638672</c:v>
                </c:pt>
                <c:pt idx="180">
                  <c:v>4.9352316856384277</c:v>
                </c:pt>
                <c:pt idx="181">
                  <c:v>4.959507942199707</c:v>
                </c:pt>
                <c:pt idx="182">
                  <c:v>5.0566391944885254</c:v>
                </c:pt>
                <c:pt idx="183">
                  <c:v>5.1006584167480469</c:v>
                </c:pt>
                <c:pt idx="184">
                  <c:v>5.1371707916259766</c:v>
                </c:pt>
                <c:pt idx="185">
                  <c:v>5.0274271965026855</c:v>
                </c:pt>
                <c:pt idx="186">
                  <c:v>5.0076894760131836</c:v>
                </c:pt>
                <c:pt idx="187">
                  <c:v>5.0507388114929199</c:v>
                </c:pt>
                <c:pt idx="188">
                  <c:v>4.9914979934692383</c:v>
                </c:pt>
                <c:pt idx="189">
                  <c:v>5.0636725425720215</c:v>
                </c:pt>
                <c:pt idx="190">
                  <c:v>5.1686272621154785</c:v>
                </c:pt>
                <c:pt idx="191">
                  <c:v>5.1141147613525391</c:v>
                </c:pt>
                <c:pt idx="192">
                  <c:v>5.0553426742553711</c:v>
                </c:pt>
                <c:pt idx="193">
                  <c:v>5.0055537223815918</c:v>
                </c:pt>
                <c:pt idx="194">
                  <c:v>5.1351113319396973</c:v>
                </c:pt>
                <c:pt idx="195">
                  <c:v>5.0698013305664063</c:v>
                </c:pt>
                <c:pt idx="196">
                  <c:v>5.2529230117797852</c:v>
                </c:pt>
                <c:pt idx="197">
                  <c:v>5.1144800186157227</c:v>
                </c:pt>
                <c:pt idx="198">
                  <c:v>4.9253330230712891</c:v>
                </c:pt>
                <c:pt idx="199">
                  <c:v>5.0322542190551758</c:v>
                </c:pt>
                <c:pt idx="200">
                  <c:v>5.0986266136169434</c:v>
                </c:pt>
                <c:pt idx="201">
                  <c:v>5.1149592399597168</c:v>
                </c:pt>
                <c:pt idx="202">
                  <c:v>4.9728007316589355</c:v>
                </c:pt>
                <c:pt idx="203">
                  <c:v>5.0612645149230957</c:v>
                </c:pt>
                <c:pt idx="204">
                  <c:v>4.9250822067260742</c:v>
                </c:pt>
                <c:pt idx="205">
                  <c:v>5.084744930267334</c:v>
                </c:pt>
                <c:pt idx="206">
                  <c:v>4.9704360961914063</c:v>
                </c:pt>
                <c:pt idx="207">
                  <c:v>5.0288820266723633</c:v>
                </c:pt>
                <c:pt idx="208">
                  <c:v>4.8952875137329102</c:v>
                </c:pt>
                <c:pt idx="209">
                  <c:v>4.987330436706543</c:v>
                </c:pt>
                <c:pt idx="210">
                  <c:v>5.010347843170166</c:v>
                </c:pt>
                <c:pt idx="211">
                  <c:v>4.9339733123779297</c:v>
                </c:pt>
                <c:pt idx="212">
                  <c:v>5.1441278457641602</c:v>
                </c:pt>
                <c:pt idx="213">
                  <c:v>4.9539728164672852</c:v>
                </c:pt>
                <c:pt idx="214">
                  <c:v>4.9840288162231445</c:v>
                </c:pt>
                <c:pt idx="215">
                  <c:v>4.8948516845703125</c:v>
                </c:pt>
                <c:pt idx="216">
                  <c:v>5.1116905212402344</c:v>
                </c:pt>
                <c:pt idx="217">
                  <c:v>5.1060900688171387</c:v>
                </c:pt>
                <c:pt idx="218">
                  <c:v>4.9676470756530762</c:v>
                </c:pt>
                <c:pt idx="219">
                  <c:v>5.13189697265625</c:v>
                </c:pt>
                <c:pt idx="220">
                  <c:v>4.9322681427001953</c:v>
                </c:pt>
                <c:pt idx="221">
                  <c:v>5.1128292083740234</c:v>
                </c:pt>
                <c:pt idx="222">
                  <c:v>4.9441227912902832</c:v>
                </c:pt>
                <c:pt idx="223">
                  <c:v>4.8050203323364258</c:v>
                </c:pt>
                <c:pt idx="224">
                  <c:v>4.9995503425598145</c:v>
                </c:pt>
                <c:pt idx="225">
                  <c:v>4.8496174812316895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77.883209228515625</c:v>
                </c:pt>
                <c:pt idx="1">
                  <c:v>77.228218078613281</c:v>
                </c:pt>
                <c:pt idx="2">
                  <c:v>75.965530395507813</c:v>
                </c:pt>
                <c:pt idx="3">
                  <c:v>74.676246643066406</c:v>
                </c:pt>
                <c:pt idx="4">
                  <c:v>73.820816040039063</c:v>
                </c:pt>
                <c:pt idx="5">
                  <c:v>73.543312072753906</c:v>
                </c:pt>
                <c:pt idx="6">
                  <c:v>74.341201782226563</c:v>
                </c:pt>
                <c:pt idx="7">
                  <c:v>76.387451171875</c:v>
                </c:pt>
                <c:pt idx="8">
                  <c:v>79.364639282226563</c:v>
                </c:pt>
                <c:pt idx="9">
                  <c:v>83.206512451171875</c:v>
                </c:pt>
                <c:pt idx="10">
                  <c:v>87.354240417480469</c:v>
                </c:pt>
                <c:pt idx="11">
                  <c:v>91.377494812011719</c:v>
                </c:pt>
                <c:pt idx="12">
                  <c:v>94.820152282714844</c:v>
                </c:pt>
                <c:pt idx="13">
                  <c:v>97.806106567382813</c:v>
                </c:pt>
                <c:pt idx="14">
                  <c:v>99.599403381347656</c:v>
                </c:pt>
                <c:pt idx="15">
                  <c:v>100.00000762939453</c:v>
                </c:pt>
                <c:pt idx="16">
                  <c:v>98.944992065429688</c:v>
                </c:pt>
                <c:pt idx="17">
                  <c:v>96.765396118164063</c:v>
                </c:pt>
                <c:pt idx="18">
                  <c:v>93.999374389648438</c:v>
                </c:pt>
                <c:pt idx="19">
                  <c:v>90.698966979980469</c:v>
                </c:pt>
                <c:pt idx="20">
                  <c:v>87.038101196289063</c:v>
                </c:pt>
                <c:pt idx="21">
                  <c:v>83.055519104003906</c:v>
                </c:pt>
                <c:pt idx="22">
                  <c:v>78.57232666015625</c:v>
                </c:pt>
                <c:pt idx="23">
                  <c:v>73.736190795898438</c:v>
                </c:pt>
                <c:pt idx="24">
                  <c:v>68.179473876953125</c:v>
                </c:pt>
                <c:pt idx="25">
                  <c:v>62.502895355224609</c:v>
                </c:pt>
                <c:pt idx="26">
                  <c:v>56.591705322265625</c:v>
                </c:pt>
                <c:pt idx="27">
                  <c:v>50.839115142822266</c:v>
                </c:pt>
                <c:pt idx="28">
                  <c:v>45.306564331054688</c:v>
                </c:pt>
                <c:pt idx="29">
                  <c:v>40.300571441650391</c:v>
                </c:pt>
                <c:pt idx="30">
                  <c:v>35.224338531494141</c:v>
                </c:pt>
                <c:pt idx="31">
                  <c:v>30.638500213623047</c:v>
                </c:pt>
                <c:pt idx="32">
                  <c:v>26.634555816650391</c:v>
                </c:pt>
                <c:pt idx="33">
                  <c:v>22.998966217041016</c:v>
                </c:pt>
                <c:pt idx="34">
                  <c:v>19.830198287963867</c:v>
                </c:pt>
                <c:pt idx="35">
                  <c:v>17.077205657958984</c:v>
                </c:pt>
                <c:pt idx="36">
                  <c:v>14.777694702148438</c:v>
                </c:pt>
                <c:pt idx="37">
                  <c:v>12.89444637298584</c:v>
                </c:pt>
                <c:pt idx="38">
                  <c:v>11.384020805358887</c:v>
                </c:pt>
                <c:pt idx="39">
                  <c:v>10.162374496459961</c:v>
                </c:pt>
                <c:pt idx="40">
                  <c:v>9.3252744674682617</c:v>
                </c:pt>
                <c:pt idx="41">
                  <c:v>8.8607320785522461</c:v>
                </c:pt>
                <c:pt idx="42">
                  <c:v>8.4669866561889648</c:v>
                </c:pt>
                <c:pt idx="43">
                  <c:v>8.2461051940917969</c:v>
                </c:pt>
                <c:pt idx="44">
                  <c:v>8.266209602355957</c:v>
                </c:pt>
                <c:pt idx="45">
                  <c:v>8.2756538391113281</c:v>
                </c:pt>
                <c:pt idx="46">
                  <c:v>8.1380205154418945</c:v>
                </c:pt>
                <c:pt idx="47">
                  <c:v>8.0079736709594727</c:v>
                </c:pt>
                <c:pt idx="48">
                  <c:v>7.965752124786377</c:v>
                </c:pt>
                <c:pt idx="49">
                  <c:v>7.8040337562561035</c:v>
                </c:pt>
                <c:pt idx="50">
                  <c:v>7.53765869140625</c:v>
                </c:pt>
                <c:pt idx="51">
                  <c:v>7.1733722686767578</c:v>
                </c:pt>
                <c:pt idx="52">
                  <c:v>6.8239703178405762</c:v>
                </c:pt>
                <c:pt idx="53">
                  <c:v>6.6038193702697754</c:v>
                </c:pt>
                <c:pt idx="54">
                  <c:v>6.2925910949707031</c:v>
                </c:pt>
                <c:pt idx="55">
                  <c:v>5.9701938629150391</c:v>
                </c:pt>
                <c:pt idx="56">
                  <c:v>5.6930036544799805</c:v>
                </c:pt>
                <c:pt idx="57">
                  <c:v>5.2565279006958008</c:v>
                </c:pt>
                <c:pt idx="58">
                  <c:v>4.7995939254760742</c:v>
                </c:pt>
                <c:pt idx="59">
                  <c:v>4.4062237739562988</c:v>
                </c:pt>
                <c:pt idx="60">
                  <c:v>4.017608642578125</c:v>
                </c:pt>
                <c:pt idx="61">
                  <c:v>3.6585860252380371</c:v>
                </c:pt>
                <c:pt idx="62">
                  <c:v>3.1745147705078125</c:v>
                </c:pt>
                <c:pt idx="63">
                  <c:v>2.7929770946502686</c:v>
                </c:pt>
                <c:pt idx="64">
                  <c:v>2.7309837341308594</c:v>
                </c:pt>
                <c:pt idx="65">
                  <c:v>2.7397198677062988</c:v>
                </c:pt>
                <c:pt idx="66">
                  <c:v>2.5455119609832764</c:v>
                </c:pt>
                <c:pt idx="67">
                  <c:v>2.2788269519805908</c:v>
                </c:pt>
                <c:pt idx="68">
                  <c:v>2.0918734073638916</c:v>
                </c:pt>
                <c:pt idx="69">
                  <c:v>2.1425650119781494</c:v>
                </c:pt>
                <c:pt idx="70">
                  <c:v>2.262040376663208</c:v>
                </c:pt>
                <c:pt idx="71">
                  <c:v>2.1825082302093506</c:v>
                </c:pt>
                <c:pt idx="72">
                  <c:v>2.011390209197998</c:v>
                </c:pt>
                <c:pt idx="73">
                  <c:v>2</c:v>
                </c:pt>
                <c:pt idx="74">
                  <c:v>2.0664610862731934</c:v>
                </c:pt>
                <c:pt idx="75">
                  <c:v>2.1902270317077637</c:v>
                </c:pt>
                <c:pt idx="76">
                  <c:v>2.1744134426116943</c:v>
                </c:pt>
                <c:pt idx="77">
                  <c:v>2.1883249282836914</c:v>
                </c:pt>
                <c:pt idx="78">
                  <c:v>2.3242771625518799</c:v>
                </c:pt>
                <c:pt idx="79">
                  <c:v>2.3866686820983887</c:v>
                </c:pt>
                <c:pt idx="80">
                  <c:v>2.4986240863800049</c:v>
                </c:pt>
                <c:pt idx="81">
                  <c:v>2.5674076080322266</c:v>
                </c:pt>
                <c:pt idx="82">
                  <c:v>2.7337040901184082</c:v>
                </c:pt>
                <c:pt idx="83">
                  <c:v>2.6001183986663818</c:v>
                </c:pt>
                <c:pt idx="84">
                  <c:v>2.5965576171875</c:v>
                </c:pt>
                <c:pt idx="85">
                  <c:v>2.8804934024810791</c:v>
                </c:pt>
                <c:pt idx="86">
                  <c:v>2.8994917869567871</c:v>
                </c:pt>
                <c:pt idx="87">
                  <c:v>2.8586199283599854</c:v>
                </c:pt>
                <c:pt idx="88">
                  <c:v>3.1195545196533203</c:v>
                </c:pt>
                <c:pt idx="89">
                  <c:v>3.4333038330078125</c:v>
                </c:pt>
                <c:pt idx="90">
                  <c:v>3.089099645614624</c:v>
                </c:pt>
                <c:pt idx="91">
                  <c:v>3.0694377422332764</c:v>
                </c:pt>
                <c:pt idx="92">
                  <c:v>3.5421187877655029</c:v>
                </c:pt>
                <c:pt idx="93">
                  <c:v>3.7694799900054932</c:v>
                </c:pt>
                <c:pt idx="94">
                  <c:v>3.9398238658905029</c:v>
                </c:pt>
                <c:pt idx="95">
                  <c:v>3.9940099716186523</c:v>
                </c:pt>
                <c:pt idx="96">
                  <c:v>4.2495260238647461</c:v>
                </c:pt>
                <c:pt idx="97">
                  <c:v>4.4757146835327148</c:v>
                </c:pt>
                <c:pt idx="98">
                  <c:v>4.4762458801269531</c:v>
                </c:pt>
                <c:pt idx="99">
                  <c:v>4.6930570602416992</c:v>
                </c:pt>
                <c:pt idx="100">
                  <c:v>4.9314546585083008</c:v>
                </c:pt>
                <c:pt idx="101">
                  <c:v>5.0590686798095703</c:v>
                </c:pt>
                <c:pt idx="102">
                  <c:v>5.2425942420959473</c:v>
                </c:pt>
                <c:pt idx="103">
                  <c:v>5.4214754104614258</c:v>
                </c:pt>
                <c:pt idx="104">
                  <c:v>5.588280200958252</c:v>
                </c:pt>
                <c:pt idx="105">
                  <c:v>5.8619542121887207</c:v>
                </c:pt>
                <c:pt idx="106">
                  <c:v>6.0946455001831055</c:v>
                </c:pt>
                <c:pt idx="107">
                  <c:v>6.2248692512512207</c:v>
                </c:pt>
                <c:pt idx="108">
                  <c:v>6.2271251678466797</c:v>
                </c:pt>
                <c:pt idx="109">
                  <c:v>6.3049545288085938</c:v>
                </c:pt>
                <c:pt idx="110">
                  <c:v>6.5856833457946777</c:v>
                </c:pt>
                <c:pt idx="111">
                  <c:v>6.7640337944030762</c:v>
                </c:pt>
                <c:pt idx="112">
                  <c:v>6.8636922836303711</c:v>
                </c:pt>
                <c:pt idx="113">
                  <c:v>6.951805591583252</c:v>
                </c:pt>
                <c:pt idx="114">
                  <c:v>7.0787787437438965</c:v>
                </c:pt>
                <c:pt idx="115">
                  <c:v>7.169921875</c:v>
                </c:pt>
                <c:pt idx="116">
                  <c:v>7.178525447845459</c:v>
                </c:pt>
                <c:pt idx="117">
                  <c:v>7.0763015747070313</c:v>
                </c:pt>
                <c:pt idx="118">
                  <c:v>7.2470211982727051</c:v>
                </c:pt>
                <c:pt idx="119">
                  <c:v>7.3752989768981934</c:v>
                </c:pt>
                <c:pt idx="120">
                  <c:v>7.3902721405029297</c:v>
                </c:pt>
                <c:pt idx="121">
                  <c:v>7.3842120170593262</c:v>
                </c:pt>
                <c:pt idx="122">
                  <c:v>7.226806640625</c:v>
                </c:pt>
                <c:pt idx="123">
                  <c:v>7.1826615333557129</c:v>
                </c:pt>
                <c:pt idx="124">
                  <c:v>7.2447876930236816</c:v>
                </c:pt>
                <c:pt idx="125">
                  <c:v>7.3166670799255371</c:v>
                </c:pt>
                <c:pt idx="126">
                  <c:v>7.3906922340393066</c:v>
                </c:pt>
                <c:pt idx="127">
                  <c:v>7.4304141998291016</c:v>
                </c:pt>
                <c:pt idx="128">
                  <c:v>7.4824552536010742</c:v>
                </c:pt>
                <c:pt idx="129">
                  <c:v>7.5192356109619141</c:v>
                </c:pt>
                <c:pt idx="130">
                  <c:v>7.2685408592224121</c:v>
                </c:pt>
                <c:pt idx="131">
                  <c:v>6.9710474014282227</c:v>
                </c:pt>
                <c:pt idx="132">
                  <c:v>7.1109805107116699</c:v>
                </c:pt>
                <c:pt idx="133">
                  <c:v>7.4303255081176758</c:v>
                </c:pt>
                <c:pt idx="134">
                  <c:v>7.2872295379638672</c:v>
                </c:pt>
                <c:pt idx="135">
                  <c:v>7.2004432678222656</c:v>
                </c:pt>
                <c:pt idx="136">
                  <c:v>11.015554428100586</c:v>
                </c:pt>
                <c:pt idx="137">
                  <c:v>12.952458381652832</c:v>
                </c:pt>
                <c:pt idx="138">
                  <c:v>9.4030370712280273</c:v>
                </c:pt>
                <c:pt idx="139">
                  <c:v>7.2714381217956543</c:v>
                </c:pt>
                <c:pt idx="140">
                  <c:v>7.2272710800170898</c:v>
                </c:pt>
                <c:pt idx="141">
                  <c:v>7.043546199798584</c:v>
                </c:pt>
                <c:pt idx="142">
                  <c:v>7.3186354637145996</c:v>
                </c:pt>
                <c:pt idx="143">
                  <c:v>7.3860697746276855</c:v>
                </c:pt>
                <c:pt idx="144">
                  <c:v>7.4092483520507813</c:v>
                </c:pt>
                <c:pt idx="145">
                  <c:v>7.2767906188964844</c:v>
                </c:pt>
                <c:pt idx="146">
                  <c:v>7.4573965072631836</c:v>
                </c:pt>
                <c:pt idx="147">
                  <c:v>7.5447359085083008</c:v>
                </c:pt>
                <c:pt idx="148">
                  <c:v>6.9177455902099609</c:v>
                </c:pt>
                <c:pt idx="149">
                  <c:v>6.7215032577514648</c:v>
                </c:pt>
                <c:pt idx="150">
                  <c:v>7.0570597648620605</c:v>
                </c:pt>
                <c:pt idx="151">
                  <c:v>6.8160967826843262</c:v>
                </c:pt>
                <c:pt idx="152">
                  <c:v>6.8796606063842773</c:v>
                </c:pt>
                <c:pt idx="153">
                  <c:v>6.8399167060852051</c:v>
                </c:pt>
                <c:pt idx="154">
                  <c:v>7.0717453956604004</c:v>
                </c:pt>
                <c:pt idx="155">
                  <c:v>7.4170775413513184</c:v>
                </c:pt>
                <c:pt idx="156">
                  <c:v>7.3037066459655762</c:v>
                </c:pt>
                <c:pt idx="157">
                  <c:v>7.256199836730957</c:v>
                </c:pt>
                <c:pt idx="158">
                  <c:v>7.2703323364257813</c:v>
                </c:pt>
                <c:pt idx="159">
                  <c:v>7.1129932403564453</c:v>
                </c:pt>
                <c:pt idx="160">
                  <c:v>7.0350756645202637</c:v>
                </c:pt>
                <c:pt idx="161">
                  <c:v>7.5051689147949219</c:v>
                </c:pt>
                <c:pt idx="162">
                  <c:v>7.5030016899108887</c:v>
                </c:pt>
                <c:pt idx="163">
                  <c:v>7.1979660987854004</c:v>
                </c:pt>
                <c:pt idx="164">
                  <c:v>7.4598960876464844</c:v>
                </c:pt>
                <c:pt idx="165">
                  <c:v>7.3280797004699707</c:v>
                </c:pt>
                <c:pt idx="166">
                  <c:v>7.3289642333984375</c:v>
                </c:pt>
                <c:pt idx="167">
                  <c:v>7.5229730606079102</c:v>
                </c:pt>
                <c:pt idx="168">
                  <c:v>7.3705658912658691</c:v>
                </c:pt>
                <c:pt idx="169">
                  <c:v>7.3037066459655762</c:v>
                </c:pt>
                <c:pt idx="170">
                  <c:v>6.9054269790649414</c:v>
                </c:pt>
                <c:pt idx="171">
                  <c:v>7.0314483642578125</c:v>
                </c:pt>
                <c:pt idx="172">
                  <c:v>7.1160674095153809</c:v>
                </c:pt>
                <c:pt idx="173">
                  <c:v>7.0581655502319336</c:v>
                </c:pt>
                <c:pt idx="174">
                  <c:v>6.9393758773803711</c:v>
                </c:pt>
                <c:pt idx="175">
                  <c:v>6.7635693550109863</c:v>
                </c:pt>
                <c:pt idx="176">
                  <c:v>6.8898344039916992</c:v>
                </c:pt>
                <c:pt idx="177">
                  <c:v>6.9842953681945801</c:v>
                </c:pt>
                <c:pt idx="178">
                  <c:v>6.7161507606506348</c:v>
                </c:pt>
                <c:pt idx="179">
                  <c:v>6.6199426651000977</c:v>
                </c:pt>
                <c:pt idx="180">
                  <c:v>7.003758430480957</c:v>
                </c:pt>
                <c:pt idx="181">
                  <c:v>7.1622476577758789</c:v>
                </c:pt>
                <c:pt idx="182">
                  <c:v>7.1059379577636719</c:v>
                </c:pt>
                <c:pt idx="183">
                  <c:v>7.223289966583252</c:v>
                </c:pt>
                <c:pt idx="184">
                  <c:v>6.9319891929626465</c:v>
                </c:pt>
                <c:pt idx="185">
                  <c:v>6.8114523887634277</c:v>
                </c:pt>
                <c:pt idx="186">
                  <c:v>7.0137548446655273</c:v>
                </c:pt>
                <c:pt idx="187">
                  <c:v>6.7368078231811523</c:v>
                </c:pt>
                <c:pt idx="188">
                  <c:v>6.9132781028747559</c:v>
                </c:pt>
                <c:pt idx="189">
                  <c:v>7.3407301902770996</c:v>
                </c:pt>
                <c:pt idx="190">
                  <c:v>7.2787809371948242</c:v>
                </c:pt>
                <c:pt idx="191">
                  <c:v>7.3520097732543945</c:v>
                </c:pt>
                <c:pt idx="192">
                  <c:v>7.3039059638977051</c:v>
                </c:pt>
                <c:pt idx="193">
                  <c:v>7.3042154312133789</c:v>
                </c:pt>
                <c:pt idx="194">
                  <c:v>7.2221841812133789</c:v>
                </c:pt>
                <c:pt idx="195">
                  <c:v>7.1020898818969727</c:v>
                </c:pt>
                <c:pt idx="196">
                  <c:v>7.0577898025512695</c:v>
                </c:pt>
                <c:pt idx="197">
                  <c:v>7.2634320259094238</c:v>
                </c:pt>
                <c:pt idx="198">
                  <c:v>7.2874069213867188</c:v>
                </c:pt>
                <c:pt idx="199">
                  <c:v>7.1409931182861328</c:v>
                </c:pt>
                <c:pt idx="200">
                  <c:v>7.207918643951416</c:v>
                </c:pt>
                <c:pt idx="201">
                  <c:v>7.2124528884887695</c:v>
                </c:pt>
                <c:pt idx="202">
                  <c:v>7.3308882713317871</c:v>
                </c:pt>
                <c:pt idx="203">
                  <c:v>7.4044046401977539</c:v>
                </c:pt>
                <c:pt idx="204">
                  <c:v>7.3818016052246094</c:v>
                </c:pt>
                <c:pt idx="205">
                  <c:v>7.1685285568237305</c:v>
                </c:pt>
                <c:pt idx="206">
                  <c:v>7.3111157417297363</c:v>
                </c:pt>
                <c:pt idx="207">
                  <c:v>7.1775302886962891</c:v>
                </c:pt>
                <c:pt idx="208">
                  <c:v>7.2136030197143555</c:v>
                </c:pt>
                <c:pt idx="209">
                  <c:v>7.3966636657714844</c:v>
                </c:pt>
                <c:pt idx="210">
                  <c:v>7.3879942893981934</c:v>
                </c:pt>
                <c:pt idx="211">
                  <c:v>7.2730088233947754</c:v>
                </c:pt>
                <c:pt idx="212">
                  <c:v>6.9711136817932129</c:v>
                </c:pt>
                <c:pt idx="213">
                  <c:v>6.9668450355529785</c:v>
                </c:pt>
                <c:pt idx="214">
                  <c:v>7.1672458648681641</c:v>
                </c:pt>
                <c:pt idx="215">
                  <c:v>7.0251674652099609</c:v>
                </c:pt>
                <c:pt idx="216">
                  <c:v>6.958308219909668</c:v>
                </c:pt>
                <c:pt idx="217">
                  <c:v>7.1681747436523438</c:v>
                </c:pt>
                <c:pt idx="218">
                  <c:v>7.2746009826660156</c:v>
                </c:pt>
                <c:pt idx="219">
                  <c:v>7.3246073722839355</c:v>
                </c:pt>
                <c:pt idx="220">
                  <c:v>7.4274725914001465</c:v>
                </c:pt>
                <c:pt idx="221">
                  <c:v>7.7079806327819824</c:v>
                </c:pt>
                <c:pt idx="222">
                  <c:v>7.2396783828735352</c:v>
                </c:pt>
                <c:pt idx="223">
                  <c:v>7.3809390068054199</c:v>
                </c:pt>
                <c:pt idx="224">
                  <c:v>7.7190170288085938</c:v>
                </c:pt>
                <c:pt idx="225">
                  <c:v>7.4768815040588379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97.477027893066406</c:v>
                </c:pt>
                <c:pt idx="1">
                  <c:v>99.999992370605469</c:v>
                </c:pt>
                <c:pt idx="2">
                  <c:v>98.9197998046875</c:v>
                </c:pt>
                <c:pt idx="3">
                  <c:v>95.693771362304688</c:v>
                </c:pt>
                <c:pt idx="4">
                  <c:v>90.980247497558594</c:v>
                </c:pt>
                <c:pt idx="5">
                  <c:v>84.900535583496094</c:v>
                </c:pt>
                <c:pt idx="6">
                  <c:v>77.406471252441406</c:v>
                </c:pt>
                <c:pt idx="7">
                  <c:v>69.449180603027344</c:v>
                </c:pt>
                <c:pt idx="8">
                  <c:v>61.244304656982422</c:v>
                </c:pt>
                <c:pt idx="9">
                  <c:v>53.238597869873047</c:v>
                </c:pt>
                <c:pt idx="10">
                  <c:v>47.100864410400391</c:v>
                </c:pt>
                <c:pt idx="11">
                  <c:v>42.906303405761719</c:v>
                </c:pt>
                <c:pt idx="12">
                  <c:v>40.349517822265625</c:v>
                </c:pt>
                <c:pt idx="13">
                  <c:v>38.899410247802734</c:v>
                </c:pt>
                <c:pt idx="14">
                  <c:v>38.158176422119141</c:v>
                </c:pt>
                <c:pt idx="15">
                  <c:v>37.806541442871094</c:v>
                </c:pt>
                <c:pt idx="16">
                  <c:v>37.754608154296875</c:v>
                </c:pt>
                <c:pt idx="17">
                  <c:v>38.067390441894531</c:v>
                </c:pt>
                <c:pt idx="18">
                  <c:v>38.607017517089844</c:v>
                </c:pt>
                <c:pt idx="19">
                  <c:v>39.259555816650391</c:v>
                </c:pt>
                <c:pt idx="20">
                  <c:v>40.00787353515625</c:v>
                </c:pt>
                <c:pt idx="21">
                  <c:v>40.730373382568359</c:v>
                </c:pt>
                <c:pt idx="22">
                  <c:v>41.170948028564453</c:v>
                </c:pt>
                <c:pt idx="23">
                  <c:v>41.228202819824219</c:v>
                </c:pt>
                <c:pt idx="24">
                  <c:v>40.8629150390625</c:v>
                </c:pt>
                <c:pt idx="25">
                  <c:v>40.026386260986328</c:v>
                </c:pt>
                <c:pt idx="26">
                  <c:v>38.721458435058594</c:v>
                </c:pt>
                <c:pt idx="27">
                  <c:v>37.052021026611328</c:v>
                </c:pt>
                <c:pt idx="28">
                  <c:v>35.109840393066406</c:v>
                </c:pt>
                <c:pt idx="29">
                  <c:v>33.013938903808594</c:v>
                </c:pt>
                <c:pt idx="30">
                  <c:v>30.647573471069336</c:v>
                </c:pt>
                <c:pt idx="31">
                  <c:v>28.099702835083008</c:v>
                </c:pt>
                <c:pt idx="32">
                  <c:v>25.282220840454102</c:v>
                </c:pt>
                <c:pt idx="33">
                  <c:v>22.417762756347656</c:v>
                </c:pt>
                <c:pt idx="34">
                  <c:v>19.779275894165039</c:v>
                </c:pt>
                <c:pt idx="35">
                  <c:v>17.428085327148438</c:v>
                </c:pt>
                <c:pt idx="36">
                  <c:v>15.508590698242188</c:v>
                </c:pt>
                <c:pt idx="37">
                  <c:v>13.944667816162109</c:v>
                </c:pt>
                <c:pt idx="38">
                  <c:v>12.752278327941895</c:v>
                </c:pt>
                <c:pt idx="39">
                  <c:v>11.869714736938477</c:v>
                </c:pt>
                <c:pt idx="40">
                  <c:v>11.331727027893066</c:v>
                </c:pt>
                <c:pt idx="41">
                  <c:v>11.066771507263184</c:v>
                </c:pt>
                <c:pt idx="42">
                  <c:v>11.000733375549316</c:v>
                </c:pt>
                <c:pt idx="43">
                  <c:v>11.238933563232422</c:v>
                </c:pt>
                <c:pt idx="44">
                  <c:v>11.588726043701172</c:v>
                </c:pt>
                <c:pt idx="45">
                  <c:v>12.020410537719727</c:v>
                </c:pt>
                <c:pt idx="46">
                  <c:v>12.552331924438477</c:v>
                </c:pt>
                <c:pt idx="47">
                  <c:v>13.060321807861328</c:v>
                </c:pt>
                <c:pt idx="48">
                  <c:v>13.632388114929199</c:v>
                </c:pt>
                <c:pt idx="49">
                  <c:v>14.300717353820801</c:v>
                </c:pt>
                <c:pt idx="50">
                  <c:v>14.955310821533203</c:v>
                </c:pt>
                <c:pt idx="51">
                  <c:v>15.613205909729004</c:v>
                </c:pt>
                <c:pt idx="52">
                  <c:v>16.275625228881836</c:v>
                </c:pt>
                <c:pt idx="53">
                  <c:v>16.943403244018555</c:v>
                </c:pt>
                <c:pt idx="54">
                  <c:v>17.570333480834961</c:v>
                </c:pt>
                <c:pt idx="55">
                  <c:v>18.046638488769531</c:v>
                </c:pt>
                <c:pt idx="56">
                  <c:v>18.595142364501953</c:v>
                </c:pt>
                <c:pt idx="57">
                  <c:v>19.114667892456055</c:v>
                </c:pt>
                <c:pt idx="58">
                  <c:v>19.724115371704102</c:v>
                </c:pt>
                <c:pt idx="59">
                  <c:v>20.399204254150391</c:v>
                </c:pt>
                <c:pt idx="60">
                  <c:v>21.056980133056641</c:v>
                </c:pt>
                <c:pt idx="61">
                  <c:v>21.754949569702148</c:v>
                </c:pt>
                <c:pt idx="62">
                  <c:v>22.488862991333008</c:v>
                </c:pt>
                <c:pt idx="63">
                  <c:v>23.446319580078125</c:v>
                </c:pt>
                <c:pt idx="64">
                  <c:v>24.549324035644531</c:v>
                </c:pt>
                <c:pt idx="65">
                  <c:v>25.644887924194336</c:v>
                </c:pt>
                <c:pt idx="66">
                  <c:v>26.787117004394531</c:v>
                </c:pt>
                <c:pt idx="67">
                  <c:v>27.991281509399414</c:v>
                </c:pt>
                <c:pt idx="68">
                  <c:v>29.186973571777344</c:v>
                </c:pt>
                <c:pt idx="69">
                  <c:v>30.388181686401367</c:v>
                </c:pt>
                <c:pt idx="70">
                  <c:v>31.654973983764648</c:v>
                </c:pt>
                <c:pt idx="71">
                  <c:v>32.903984069824219</c:v>
                </c:pt>
                <c:pt idx="72">
                  <c:v>33.923446655273438</c:v>
                </c:pt>
                <c:pt idx="73">
                  <c:v>34.9119873046875</c:v>
                </c:pt>
                <c:pt idx="74">
                  <c:v>35.779067993164063</c:v>
                </c:pt>
                <c:pt idx="75">
                  <c:v>36.622013092041016</c:v>
                </c:pt>
                <c:pt idx="76">
                  <c:v>37.549434661865234</c:v>
                </c:pt>
                <c:pt idx="77">
                  <c:v>38.342853546142578</c:v>
                </c:pt>
                <c:pt idx="78">
                  <c:v>39.317947387695313</c:v>
                </c:pt>
                <c:pt idx="79">
                  <c:v>40.440216064453125</c:v>
                </c:pt>
                <c:pt idx="80">
                  <c:v>41.419773101806641</c:v>
                </c:pt>
                <c:pt idx="81">
                  <c:v>42.397857666015625</c:v>
                </c:pt>
                <c:pt idx="82">
                  <c:v>43.383289337158203</c:v>
                </c:pt>
                <c:pt idx="83">
                  <c:v>44.263519287109375</c:v>
                </c:pt>
                <c:pt idx="84">
                  <c:v>45.040821075439453</c:v>
                </c:pt>
                <c:pt idx="85">
                  <c:v>45.715900421142578</c:v>
                </c:pt>
                <c:pt idx="86">
                  <c:v>46.293468475341797</c:v>
                </c:pt>
                <c:pt idx="87">
                  <c:v>46.687007904052734</c:v>
                </c:pt>
                <c:pt idx="88">
                  <c:v>46.724258422851563</c:v>
                </c:pt>
                <c:pt idx="89">
                  <c:v>46.598136901855469</c:v>
                </c:pt>
                <c:pt idx="90">
                  <c:v>46.184463500976563</c:v>
                </c:pt>
                <c:pt idx="91">
                  <c:v>45.735607147216797</c:v>
                </c:pt>
                <c:pt idx="92">
                  <c:v>45.103065490722656</c:v>
                </c:pt>
                <c:pt idx="93">
                  <c:v>44.182106018066406</c:v>
                </c:pt>
                <c:pt idx="94">
                  <c:v>43.224468231201172</c:v>
                </c:pt>
                <c:pt idx="95">
                  <c:v>42.007301330566406</c:v>
                </c:pt>
                <c:pt idx="96">
                  <c:v>40.594455718994141</c:v>
                </c:pt>
                <c:pt idx="97">
                  <c:v>39.123661041259766</c:v>
                </c:pt>
                <c:pt idx="98">
                  <c:v>37.538223266601563</c:v>
                </c:pt>
                <c:pt idx="99">
                  <c:v>35.875511169433594</c:v>
                </c:pt>
                <c:pt idx="100">
                  <c:v>34.189468383789063</c:v>
                </c:pt>
                <c:pt idx="101">
                  <c:v>32.574821472167969</c:v>
                </c:pt>
                <c:pt idx="102">
                  <c:v>30.800745010375977</c:v>
                </c:pt>
                <c:pt idx="103">
                  <c:v>28.81410026550293</c:v>
                </c:pt>
                <c:pt idx="104">
                  <c:v>27.019311904907227</c:v>
                </c:pt>
                <c:pt idx="105">
                  <c:v>25.262598037719727</c:v>
                </c:pt>
                <c:pt idx="106">
                  <c:v>23.350881576538086</c:v>
                </c:pt>
                <c:pt idx="107">
                  <c:v>21.565521240234375</c:v>
                </c:pt>
                <c:pt idx="108">
                  <c:v>20.001382827758789</c:v>
                </c:pt>
                <c:pt idx="109">
                  <c:v>18.339939117431641</c:v>
                </c:pt>
                <c:pt idx="110">
                  <c:v>16.622341156005859</c:v>
                </c:pt>
                <c:pt idx="111">
                  <c:v>15.149321556091309</c:v>
                </c:pt>
                <c:pt idx="112">
                  <c:v>13.876402854919434</c:v>
                </c:pt>
                <c:pt idx="113">
                  <c:v>12.640398979187012</c:v>
                </c:pt>
                <c:pt idx="114">
                  <c:v>11.300951957702637</c:v>
                </c:pt>
                <c:pt idx="115">
                  <c:v>10.131381034851074</c:v>
                </c:pt>
                <c:pt idx="116">
                  <c:v>9.2294931411743164</c:v>
                </c:pt>
                <c:pt idx="117">
                  <c:v>8.2756271362304688</c:v>
                </c:pt>
                <c:pt idx="118">
                  <c:v>7.2394371032714844</c:v>
                </c:pt>
                <c:pt idx="119">
                  <c:v>6.5087065696716309</c:v>
                </c:pt>
                <c:pt idx="120">
                  <c:v>5.9890265464782715</c:v>
                </c:pt>
                <c:pt idx="121">
                  <c:v>5.3732857704162598</c:v>
                </c:pt>
                <c:pt idx="122">
                  <c:v>4.8644700050354004</c:v>
                </c:pt>
                <c:pt idx="123">
                  <c:v>4.4264793395996094</c:v>
                </c:pt>
                <c:pt idx="124">
                  <c:v>4.052121639251709</c:v>
                </c:pt>
                <c:pt idx="125">
                  <c:v>3.7376046180725098</c:v>
                </c:pt>
                <c:pt idx="126">
                  <c:v>3.5859279632568359</c:v>
                </c:pt>
                <c:pt idx="127">
                  <c:v>3.3147742748260498</c:v>
                </c:pt>
                <c:pt idx="128">
                  <c:v>2.977653980255127</c:v>
                </c:pt>
                <c:pt idx="129">
                  <c:v>2.8905797004699707</c:v>
                </c:pt>
                <c:pt idx="130">
                  <c:v>3.023709774017334</c:v>
                </c:pt>
                <c:pt idx="131">
                  <c:v>3.0830473899841309</c:v>
                </c:pt>
                <c:pt idx="132">
                  <c:v>2.9047350883483887</c:v>
                </c:pt>
                <c:pt idx="133">
                  <c:v>2.8102185726165771</c:v>
                </c:pt>
                <c:pt idx="134">
                  <c:v>2.7069070339202881</c:v>
                </c:pt>
                <c:pt idx="135">
                  <c:v>2.6699690818786621</c:v>
                </c:pt>
                <c:pt idx="136">
                  <c:v>3.4765379428863525</c:v>
                </c:pt>
                <c:pt idx="137">
                  <c:v>3.9098262786865234</c:v>
                </c:pt>
                <c:pt idx="138">
                  <c:v>3.1032812595367432</c:v>
                </c:pt>
                <c:pt idx="139">
                  <c:v>2.5782761573791504</c:v>
                </c:pt>
                <c:pt idx="140">
                  <c:v>2.6298601627349854</c:v>
                </c:pt>
                <c:pt idx="141">
                  <c:v>2.4867749214172363</c:v>
                </c:pt>
                <c:pt idx="142">
                  <c:v>2.440324068069458</c:v>
                </c:pt>
                <c:pt idx="143">
                  <c:v>2.4048459529876709</c:v>
                </c:pt>
                <c:pt idx="144">
                  <c:v>2.4621374607086182</c:v>
                </c:pt>
                <c:pt idx="145">
                  <c:v>2.352771520614624</c:v>
                </c:pt>
                <c:pt idx="146">
                  <c:v>2.5142719745635986</c:v>
                </c:pt>
                <c:pt idx="147">
                  <c:v>2.3877589702606201</c:v>
                </c:pt>
                <c:pt idx="148">
                  <c:v>2.0675580501556396</c:v>
                </c:pt>
                <c:pt idx="149">
                  <c:v>2.2125699520111084</c:v>
                </c:pt>
                <c:pt idx="150">
                  <c:v>2.4974720478057861</c:v>
                </c:pt>
                <c:pt idx="151">
                  <c:v>2.4891440868377686</c:v>
                </c:pt>
                <c:pt idx="152">
                  <c:v>2.2975380420684814</c:v>
                </c:pt>
                <c:pt idx="153">
                  <c:v>2.3635764122009277</c:v>
                </c:pt>
                <c:pt idx="154">
                  <c:v>2.5050463676452637</c:v>
                </c:pt>
                <c:pt idx="155">
                  <c:v>2.4876124858856201</c:v>
                </c:pt>
                <c:pt idx="156">
                  <c:v>2.5050344467163086</c:v>
                </c:pt>
                <c:pt idx="157">
                  <c:v>2.3861076831817627</c:v>
                </c:pt>
                <c:pt idx="158">
                  <c:v>2.4296028614044189</c:v>
                </c:pt>
                <c:pt idx="159">
                  <c:v>2.5157437324523926</c:v>
                </c:pt>
                <c:pt idx="160">
                  <c:v>2.3320589065551758</c:v>
                </c:pt>
                <c:pt idx="161">
                  <c:v>2.3628225326538086</c:v>
                </c:pt>
                <c:pt idx="162">
                  <c:v>2.6165902614593506</c:v>
                </c:pt>
                <c:pt idx="163">
                  <c:v>2.4579854011535645</c:v>
                </c:pt>
                <c:pt idx="164">
                  <c:v>2.3749916553497314</c:v>
                </c:pt>
                <c:pt idx="165">
                  <c:v>2.2653264999389648</c:v>
                </c:pt>
                <c:pt idx="166">
                  <c:v>2.1585330963134766</c:v>
                </c:pt>
                <c:pt idx="167">
                  <c:v>2.4573872089385986</c:v>
                </c:pt>
                <c:pt idx="168">
                  <c:v>2.1877291202545166</c:v>
                </c:pt>
                <c:pt idx="169">
                  <c:v>2.2453079223632813</c:v>
                </c:pt>
                <c:pt idx="170">
                  <c:v>2.2815878391265869</c:v>
                </c:pt>
                <c:pt idx="171">
                  <c:v>2.1251726150512695</c:v>
                </c:pt>
                <c:pt idx="172">
                  <c:v>2.2487421035766602</c:v>
                </c:pt>
                <c:pt idx="173">
                  <c:v>2.3158934116363525</c:v>
                </c:pt>
                <c:pt idx="174">
                  <c:v>2.094433069229126</c:v>
                </c:pt>
                <c:pt idx="175">
                  <c:v>2.0208799839019775</c:v>
                </c:pt>
                <c:pt idx="176">
                  <c:v>2.2000777721405029</c:v>
                </c:pt>
                <c:pt idx="177">
                  <c:v>2</c:v>
                </c:pt>
                <c:pt idx="178">
                  <c:v>2.0402045249938965</c:v>
                </c:pt>
                <c:pt idx="179">
                  <c:v>2.0314936637878418</c:v>
                </c:pt>
                <c:pt idx="180">
                  <c:v>2.2839570045471191</c:v>
                </c:pt>
                <c:pt idx="181">
                  <c:v>2.488090991973877</c:v>
                </c:pt>
                <c:pt idx="182">
                  <c:v>2.2950849533081055</c:v>
                </c:pt>
                <c:pt idx="183">
                  <c:v>2.3716533184051514</c:v>
                </c:pt>
                <c:pt idx="184">
                  <c:v>2.3619611263275146</c:v>
                </c:pt>
                <c:pt idx="185">
                  <c:v>2.2635195255279541</c:v>
                </c:pt>
                <c:pt idx="186">
                  <c:v>2.365323543548584</c:v>
                </c:pt>
                <c:pt idx="187">
                  <c:v>2.159813404083252</c:v>
                </c:pt>
                <c:pt idx="188">
                  <c:v>2.2039546966552734</c:v>
                </c:pt>
                <c:pt idx="189">
                  <c:v>2.3079001903533936</c:v>
                </c:pt>
                <c:pt idx="190">
                  <c:v>2.3339853286743164</c:v>
                </c:pt>
                <c:pt idx="191">
                  <c:v>2.2998833656311035</c:v>
                </c:pt>
                <c:pt idx="192">
                  <c:v>2.4747612476348877</c:v>
                </c:pt>
                <c:pt idx="193">
                  <c:v>2.446845531463623</c:v>
                </c:pt>
                <c:pt idx="194">
                  <c:v>2.4026443958282471</c:v>
                </c:pt>
                <c:pt idx="195">
                  <c:v>2.6717040538787842</c:v>
                </c:pt>
                <c:pt idx="196">
                  <c:v>2.3364503383636475</c:v>
                </c:pt>
                <c:pt idx="197">
                  <c:v>2.1180293560028076</c:v>
                </c:pt>
                <c:pt idx="198">
                  <c:v>2.1834933757781982</c:v>
                </c:pt>
                <c:pt idx="199">
                  <c:v>2.2462770938873291</c:v>
                </c:pt>
                <c:pt idx="200">
                  <c:v>2.2448651790618896</c:v>
                </c:pt>
                <c:pt idx="201">
                  <c:v>2.3455801010131836</c:v>
                </c:pt>
                <c:pt idx="202">
                  <c:v>2.4166083335876465</c:v>
                </c:pt>
                <c:pt idx="203">
                  <c:v>2.4633939266204834</c:v>
                </c:pt>
                <c:pt idx="204">
                  <c:v>2.4044151306152344</c:v>
                </c:pt>
                <c:pt idx="205">
                  <c:v>2.2714169025421143</c:v>
                </c:pt>
                <c:pt idx="206">
                  <c:v>2.4228065013885498</c:v>
                </c:pt>
                <c:pt idx="207">
                  <c:v>2.3843009471893311</c:v>
                </c:pt>
                <c:pt idx="208">
                  <c:v>2.4121689796447754</c:v>
                </c:pt>
                <c:pt idx="209">
                  <c:v>2.2948577404022217</c:v>
                </c:pt>
                <c:pt idx="210">
                  <c:v>2.198366641998291</c:v>
                </c:pt>
                <c:pt idx="211">
                  <c:v>2.2027819156646729</c:v>
                </c:pt>
                <c:pt idx="212">
                  <c:v>2.2952406406402588</c:v>
                </c:pt>
                <c:pt idx="213">
                  <c:v>2.3305990695953369</c:v>
                </c:pt>
                <c:pt idx="214">
                  <c:v>2.2436926364898682</c:v>
                </c:pt>
                <c:pt idx="215">
                  <c:v>2.2298004627227783</c:v>
                </c:pt>
                <c:pt idx="216">
                  <c:v>2.1606268882751465</c:v>
                </c:pt>
                <c:pt idx="217">
                  <c:v>2.228771448135376</c:v>
                </c:pt>
                <c:pt idx="218">
                  <c:v>2.2586257457733154</c:v>
                </c:pt>
                <c:pt idx="219">
                  <c:v>2.2360823154449463</c:v>
                </c:pt>
                <c:pt idx="220">
                  <c:v>2.3085823059082031</c:v>
                </c:pt>
                <c:pt idx="221">
                  <c:v>2.2897124290466309</c:v>
                </c:pt>
                <c:pt idx="222">
                  <c:v>2.4945526123046875</c:v>
                </c:pt>
                <c:pt idx="223">
                  <c:v>2.481809139251709</c:v>
                </c:pt>
                <c:pt idx="224">
                  <c:v>2.4333841800689697</c:v>
                </c:pt>
                <c:pt idx="225">
                  <c:v>2.6534802913665771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51.890018463134766</c:v>
                </c:pt>
                <c:pt idx="1">
                  <c:v>51.054225921630859</c:v>
                </c:pt>
                <c:pt idx="2">
                  <c:v>50.346591949462891</c:v>
                </c:pt>
                <c:pt idx="3">
                  <c:v>50.202468872070313</c:v>
                </c:pt>
                <c:pt idx="4">
                  <c:v>50.835983276367188</c:v>
                </c:pt>
                <c:pt idx="5">
                  <c:v>52.495311737060547</c:v>
                </c:pt>
                <c:pt idx="6">
                  <c:v>55.733592987060547</c:v>
                </c:pt>
                <c:pt idx="7">
                  <c:v>60.543109893798828</c:v>
                </c:pt>
                <c:pt idx="8">
                  <c:v>66.577194213867188</c:v>
                </c:pt>
                <c:pt idx="9">
                  <c:v>73.644989013671875</c:v>
                </c:pt>
                <c:pt idx="10">
                  <c:v>80.7283935546875</c:v>
                </c:pt>
                <c:pt idx="11">
                  <c:v>87.307563781738281</c:v>
                </c:pt>
                <c:pt idx="12">
                  <c:v>92.865615844726563</c:v>
                </c:pt>
                <c:pt idx="13">
                  <c:v>97.226470947265625</c:v>
                </c:pt>
                <c:pt idx="14">
                  <c:v>99.826644897460938</c:v>
                </c:pt>
                <c:pt idx="15">
                  <c:v>100</c:v>
                </c:pt>
                <c:pt idx="16">
                  <c:v>97.605003356933594</c:v>
                </c:pt>
                <c:pt idx="17">
                  <c:v>92.968528747558594</c:v>
                </c:pt>
                <c:pt idx="18">
                  <c:v>86.547843933105469</c:v>
                </c:pt>
                <c:pt idx="19">
                  <c:v>78.596199035644531</c:v>
                </c:pt>
                <c:pt idx="20">
                  <c:v>70.059410095214844</c:v>
                </c:pt>
                <c:pt idx="21">
                  <c:v>61.20849609375</c:v>
                </c:pt>
                <c:pt idx="22">
                  <c:v>52.161220550537109</c:v>
                </c:pt>
                <c:pt idx="23">
                  <c:v>43.719123840332031</c:v>
                </c:pt>
                <c:pt idx="24">
                  <c:v>35.695560455322266</c:v>
                </c:pt>
                <c:pt idx="25">
                  <c:v>28.818286895751953</c:v>
                </c:pt>
                <c:pt idx="26">
                  <c:v>22.934274673461914</c:v>
                </c:pt>
                <c:pt idx="27">
                  <c:v>18.391382217407227</c:v>
                </c:pt>
                <c:pt idx="28">
                  <c:v>14.787909507751465</c:v>
                </c:pt>
                <c:pt idx="29">
                  <c:v>12.099334716796875</c:v>
                </c:pt>
                <c:pt idx="30">
                  <c:v>9.9814767837524414</c:v>
                </c:pt>
                <c:pt idx="31">
                  <c:v>8.3773660659790039</c:v>
                </c:pt>
                <c:pt idx="32">
                  <c:v>7.0830130577087402</c:v>
                </c:pt>
                <c:pt idx="33">
                  <c:v>6.0645208358764648</c:v>
                </c:pt>
                <c:pt idx="34">
                  <c:v>5.2707233428955078</c:v>
                </c:pt>
                <c:pt idx="35">
                  <c:v>4.6134967803955078</c:v>
                </c:pt>
                <c:pt idx="36">
                  <c:v>4.0773749351501465</c:v>
                </c:pt>
                <c:pt idx="37">
                  <c:v>3.6452429294586182</c:v>
                </c:pt>
                <c:pt idx="38">
                  <c:v>3.3115143775939941</c:v>
                </c:pt>
                <c:pt idx="39">
                  <c:v>3.0389223098754883</c:v>
                </c:pt>
                <c:pt idx="40">
                  <c:v>2.8180551528930664</c:v>
                </c:pt>
                <c:pt idx="41">
                  <c:v>2.6335394382476807</c:v>
                </c:pt>
                <c:pt idx="42">
                  <c:v>2.4825923442840576</c:v>
                </c:pt>
                <c:pt idx="43">
                  <c:v>2.3742265701293945</c:v>
                </c:pt>
                <c:pt idx="44">
                  <c:v>2.2891721725463867</c:v>
                </c:pt>
                <c:pt idx="45">
                  <c:v>2.2174367904663086</c:v>
                </c:pt>
                <c:pt idx="46">
                  <c:v>2.1602866649627686</c:v>
                </c:pt>
                <c:pt idx="47">
                  <c:v>2.1160669326782227</c:v>
                </c:pt>
                <c:pt idx="48">
                  <c:v>2.0908377170562744</c:v>
                </c:pt>
                <c:pt idx="49">
                  <c:v>2.0763747692108154</c:v>
                </c:pt>
                <c:pt idx="50">
                  <c:v>2.0541191101074219</c:v>
                </c:pt>
                <c:pt idx="51">
                  <c:v>2.0367870330810547</c:v>
                </c:pt>
                <c:pt idx="52">
                  <c:v>2.0232846736907959</c:v>
                </c:pt>
                <c:pt idx="53">
                  <c:v>2.0172529220581055</c:v>
                </c:pt>
                <c:pt idx="54">
                  <c:v>2.0095789432525635</c:v>
                </c:pt>
                <c:pt idx="55">
                  <c:v>2.0035941600799561</c:v>
                </c:pt>
                <c:pt idx="56">
                  <c:v>2.0079960823059082</c:v>
                </c:pt>
                <c:pt idx="57">
                  <c:v>2.001162052154541</c:v>
                </c:pt>
                <c:pt idx="58">
                  <c:v>2</c:v>
                </c:pt>
                <c:pt idx="59">
                  <c:v>2.0174689292907715</c:v>
                </c:pt>
                <c:pt idx="60">
                  <c:v>2.0221171379089355</c:v>
                </c:pt>
                <c:pt idx="61">
                  <c:v>2.0317933559417725</c:v>
                </c:pt>
                <c:pt idx="62">
                  <c:v>2.0356175899505615</c:v>
                </c:pt>
                <c:pt idx="63">
                  <c:v>2.0480334758758545</c:v>
                </c:pt>
                <c:pt idx="64">
                  <c:v>2.0737483501434326</c:v>
                </c:pt>
                <c:pt idx="65">
                  <c:v>2.094196081161499</c:v>
                </c:pt>
                <c:pt idx="66">
                  <c:v>2.1114184856414795</c:v>
                </c:pt>
                <c:pt idx="67">
                  <c:v>2.1469354629516602</c:v>
                </c:pt>
                <c:pt idx="68">
                  <c:v>2.1658110618591309</c:v>
                </c:pt>
                <c:pt idx="69">
                  <c:v>2.1684644222259521</c:v>
                </c:pt>
                <c:pt idx="70">
                  <c:v>2.1912147998809814</c:v>
                </c:pt>
                <c:pt idx="71">
                  <c:v>2.2212593555450439</c:v>
                </c:pt>
                <c:pt idx="72">
                  <c:v>2.2418835163116455</c:v>
                </c:pt>
                <c:pt idx="73">
                  <c:v>2.2603614330291748</c:v>
                </c:pt>
                <c:pt idx="74">
                  <c:v>2.261730432510376</c:v>
                </c:pt>
                <c:pt idx="75">
                  <c:v>2.2660820484161377</c:v>
                </c:pt>
                <c:pt idx="76">
                  <c:v>2.2666611671447754</c:v>
                </c:pt>
                <c:pt idx="77">
                  <c:v>2.2711565494537354</c:v>
                </c:pt>
                <c:pt idx="78">
                  <c:v>2.2825362682342529</c:v>
                </c:pt>
                <c:pt idx="79">
                  <c:v>2.295374870300293</c:v>
                </c:pt>
                <c:pt idx="80">
                  <c:v>2.3060276508331299</c:v>
                </c:pt>
                <c:pt idx="81">
                  <c:v>2.3032717704772949</c:v>
                </c:pt>
                <c:pt idx="82">
                  <c:v>2.2907607555389404</c:v>
                </c:pt>
                <c:pt idx="83">
                  <c:v>2.2944178581237793</c:v>
                </c:pt>
                <c:pt idx="84">
                  <c:v>2.2868499755859375</c:v>
                </c:pt>
                <c:pt idx="85">
                  <c:v>2.2909314632415771</c:v>
                </c:pt>
                <c:pt idx="86">
                  <c:v>2.3063478469848633</c:v>
                </c:pt>
                <c:pt idx="87">
                  <c:v>2.2885193824768066</c:v>
                </c:pt>
                <c:pt idx="88">
                  <c:v>2.2568554878234863</c:v>
                </c:pt>
                <c:pt idx="89">
                  <c:v>2.2459075450897217</c:v>
                </c:pt>
                <c:pt idx="90">
                  <c:v>2.2523996829986572</c:v>
                </c:pt>
                <c:pt idx="91">
                  <c:v>2.2375662326812744</c:v>
                </c:pt>
                <c:pt idx="92">
                  <c:v>2.2386312484741211</c:v>
                </c:pt>
                <c:pt idx="93">
                  <c:v>2.2599136829376221</c:v>
                </c:pt>
                <c:pt idx="94">
                  <c:v>2.2569148540496826</c:v>
                </c:pt>
                <c:pt idx="95">
                  <c:v>2.2463698387145996</c:v>
                </c:pt>
                <c:pt idx="96">
                  <c:v>2.2539467811584473</c:v>
                </c:pt>
                <c:pt idx="97">
                  <c:v>2.250723123550415</c:v>
                </c:pt>
                <c:pt idx="98">
                  <c:v>2.2470462322235107</c:v>
                </c:pt>
                <c:pt idx="99">
                  <c:v>2.2526767253875732</c:v>
                </c:pt>
                <c:pt idx="100">
                  <c:v>2.2679779529571533</c:v>
                </c:pt>
                <c:pt idx="101">
                  <c:v>2.2775964736938477</c:v>
                </c:pt>
                <c:pt idx="102">
                  <c:v>2.2772350311279297</c:v>
                </c:pt>
                <c:pt idx="103">
                  <c:v>2.2803812026977539</c:v>
                </c:pt>
                <c:pt idx="104">
                  <c:v>2.2828671932220459</c:v>
                </c:pt>
                <c:pt idx="105">
                  <c:v>2.2761988639831543</c:v>
                </c:pt>
                <c:pt idx="106">
                  <c:v>2.2500846385955811</c:v>
                </c:pt>
                <c:pt idx="107">
                  <c:v>2.2414734363555908</c:v>
                </c:pt>
                <c:pt idx="108">
                  <c:v>2.2611081600189209</c:v>
                </c:pt>
                <c:pt idx="109">
                  <c:v>2.2777979373931885</c:v>
                </c:pt>
                <c:pt idx="110">
                  <c:v>2.2813129425048828</c:v>
                </c:pt>
                <c:pt idx="111">
                  <c:v>2.2577154636383057</c:v>
                </c:pt>
                <c:pt idx="112">
                  <c:v>2.2404768466949463</c:v>
                </c:pt>
                <c:pt idx="113">
                  <c:v>2.260507345199585</c:v>
                </c:pt>
                <c:pt idx="114">
                  <c:v>2.285444974899292</c:v>
                </c:pt>
                <c:pt idx="115">
                  <c:v>2.297621488571167</c:v>
                </c:pt>
                <c:pt idx="116">
                  <c:v>2.2961015701293945</c:v>
                </c:pt>
                <c:pt idx="117">
                  <c:v>2.2662277221679688</c:v>
                </c:pt>
                <c:pt idx="118">
                  <c:v>2.267695426940918</c:v>
                </c:pt>
                <c:pt idx="119">
                  <c:v>2.2948927879333496</c:v>
                </c:pt>
                <c:pt idx="120">
                  <c:v>2.2819912433624268</c:v>
                </c:pt>
                <c:pt idx="121">
                  <c:v>2.2735724449157715</c:v>
                </c:pt>
                <c:pt idx="122">
                  <c:v>2.2816762924194336</c:v>
                </c:pt>
                <c:pt idx="123">
                  <c:v>2.284590482711792</c:v>
                </c:pt>
                <c:pt idx="124">
                  <c:v>2.288701057434082</c:v>
                </c:pt>
                <c:pt idx="125">
                  <c:v>2.2940976619720459</c:v>
                </c:pt>
                <c:pt idx="126">
                  <c:v>2.291409969329834</c:v>
                </c:pt>
                <c:pt idx="127">
                  <c:v>2.28108811378479</c:v>
                </c:pt>
                <c:pt idx="128">
                  <c:v>2.280750036239624</c:v>
                </c:pt>
                <c:pt idx="129">
                  <c:v>2.2834553718566895</c:v>
                </c:pt>
                <c:pt idx="130">
                  <c:v>2.2576596736907959</c:v>
                </c:pt>
                <c:pt idx="131">
                  <c:v>2.2516837120056152</c:v>
                </c:pt>
                <c:pt idx="132">
                  <c:v>2.2925703525543213</c:v>
                </c:pt>
                <c:pt idx="133">
                  <c:v>2.3225629329681396</c:v>
                </c:pt>
                <c:pt idx="134">
                  <c:v>2.3083987236022949</c:v>
                </c:pt>
                <c:pt idx="135">
                  <c:v>2.2832036018371582</c:v>
                </c:pt>
                <c:pt idx="136">
                  <c:v>2.6797828674316406</c:v>
                </c:pt>
                <c:pt idx="137">
                  <c:v>2.9181604385375977</c:v>
                </c:pt>
                <c:pt idx="138">
                  <c:v>2.5401508808135986</c:v>
                </c:pt>
                <c:pt idx="139">
                  <c:v>2.2746374607086182</c:v>
                </c:pt>
                <c:pt idx="140">
                  <c:v>2.2910251617431641</c:v>
                </c:pt>
                <c:pt idx="141">
                  <c:v>2.3444623947143555</c:v>
                </c:pt>
                <c:pt idx="142">
                  <c:v>2.354433536529541</c:v>
                </c:pt>
                <c:pt idx="143">
                  <c:v>2.3181467056274414</c:v>
                </c:pt>
                <c:pt idx="144">
                  <c:v>2.3518054485321045</c:v>
                </c:pt>
                <c:pt idx="145">
                  <c:v>2.3828108310699463</c:v>
                </c:pt>
                <c:pt idx="146">
                  <c:v>2.2013819217681885</c:v>
                </c:pt>
                <c:pt idx="147">
                  <c:v>2.1331453323364258</c:v>
                </c:pt>
                <c:pt idx="148">
                  <c:v>2.2941856384277344</c:v>
                </c:pt>
                <c:pt idx="149">
                  <c:v>2.3764176368713379</c:v>
                </c:pt>
                <c:pt idx="150">
                  <c:v>2.3337554931640625</c:v>
                </c:pt>
                <c:pt idx="151">
                  <c:v>2.347999095916748</c:v>
                </c:pt>
                <c:pt idx="152">
                  <c:v>2.3497204780578613</c:v>
                </c:pt>
                <c:pt idx="153">
                  <c:v>2.3750541210174561</c:v>
                </c:pt>
                <c:pt idx="154">
                  <c:v>2.3496360778808594</c:v>
                </c:pt>
                <c:pt idx="155">
                  <c:v>2.3212695121765137</c:v>
                </c:pt>
                <c:pt idx="156">
                  <c:v>2.3480708599090576</c:v>
                </c:pt>
                <c:pt idx="157">
                  <c:v>2.38714599609375</c:v>
                </c:pt>
                <c:pt idx="158">
                  <c:v>2.3535377979278564</c:v>
                </c:pt>
                <c:pt idx="159">
                  <c:v>2.3060061931610107</c:v>
                </c:pt>
                <c:pt idx="160">
                  <c:v>2.3512423038482666</c:v>
                </c:pt>
                <c:pt idx="161">
                  <c:v>2.3556225299835205</c:v>
                </c:pt>
                <c:pt idx="162">
                  <c:v>2.3419764041900635</c:v>
                </c:pt>
                <c:pt idx="163">
                  <c:v>2.3649370670318604</c:v>
                </c:pt>
                <c:pt idx="164">
                  <c:v>2.3492403030395508</c:v>
                </c:pt>
                <c:pt idx="165">
                  <c:v>2.3793749809265137</c:v>
                </c:pt>
                <c:pt idx="166">
                  <c:v>2.3526723384857178</c:v>
                </c:pt>
                <c:pt idx="167">
                  <c:v>2.3580257892608643</c:v>
                </c:pt>
                <c:pt idx="168">
                  <c:v>2.3881120681762695</c:v>
                </c:pt>
                <c:pt idx="169">
                  <c:v>2.3371157646179199</c:v>
                </c:pt>
                <c:pt idx="170">
                  <c:v>2.3370583057403564</c:v>
                </c:pt>
                <c:pt idx="171">
                  <c:v>2.2880444526672363</c:v>
                </c:pt>
                <c:pt idx="172">
                  <c:v>2.321774959564209</c:v>
                </c:pt>
                <c:pt idx="173">
                  <c:v>2.3507189750671387</c:v>
                </c:pt>
                <c:pt idx="174">
                  <c:v>2.3187062740325928</c:v>
                </c:pt>
                <c:pt idx="175">
                  <c:v>2.3138437271118164</c:v>
                </c:pt>
                <c:pt idx="176">
                  <c:v>2.3646152019500732</c:v>
                </c:pt>
                <c:pt idx="177">
                  <c:v>2.4069805145263672</c:v>
                </c:pt>
                <c:pt idx="178">
                  <c:v>2.3526256084442139</c:v>
                </c:pt>
                <c:pt idx="179">
                  <c:v>2.3062705993652344</c:v>
                </c:pt>
                <c:pt idx="180">
                  <c:v>2.3192260265350342</c:v>
                </c:pt>
                <c:pt idx="181">
                  <c:v>2.3549678325653076</c:v>
                </c:pt>
                <c:pt idx="182">
                  <c:v>2.3743975162506104</c:v>
                </c:pt>
                <c:pt idx="183">
                  <c:v>2.3298897743225098</c:v>
                </c:pt>
                <c:pt idx="184">
                  <c:v>2.3334407806396484</c:v>
                </c:pt>
                <c:pt idx="185">
                  <c:v>2.3323721885681152</c:v>
                </c:pt>
                <c:pt idx="186">
                  <c:v>2.3411290645599365</c:v>
                </c:pt>
                <c:pt idx="187">
                  <c:v>2.3423378467559814</c:v>
                </c:pt>
                <c:pt idx="188">
                  <c:v>2.2788486480712891</c:v>
                </c:pt>
                <c:pt idx="189">
                  <c:v>2.2770893573760986</c:v>
                </c:pt>
                <c:pt idx="190">
                  <c:v>2.3260149955749512</c:v>
                </c:pt>
                <c:pt idx="191">
                  <c:v>2.2782711982727051</c:v>
                </c:pt>
                <c:pt idx="192">
                  <c:v>2.2891056537628174</c:v>
                </c:pt>
                <c:pt idx="193">
                  <c:v>2.267641544342041</c:v>
                </c:pt>
                <c:pt idx="194">
                  <c:v>2.3038618564605713</c:v>
                </c:pt>
                <c:pt idx="195">
                  <c:v>2.2518618106842041</c:v>
                </c:pt>
                <c:pt idx="196">
                  <c:v>2.3027465343475342</c:v>
                </c:pt>
                <c:pt idx="197">
                  <c:v>2.3939709663391113</c:v>
                </c:pt>
                <c:pt idx="198">
                  <c:v>2.2728350162506104</c:v>
                </c:pt>
                <c:pt idx="199">
                  <c:v>2.272075891494751</c:v>
                </c:pt>
                <c:pt idx="200">
                  <c:v>2.2651214599609375</c:v>
                </c:pt>
                <c:pt idx="201">
                  <c:v>2.2779743671417236</c:v>
                </c:pt>
                <c:pt idx="202">
                  <c:v>2.2678017616271973</c:v>
                </c:pt>
                <c:pt idx="203">
                  <c:v>2.3509130477905273</c:v>
                </c:pt>
                <c:pt idx="204">
                  <c:v>2.3053028583526611</c:v>
                </c:pt>
                <c:pt idx="205">
                  <c:v>2.3317246437072754</c:v>
                </c:pt>
                <c:pt idx="206">
                  <c:v>2.2980334758758545</c:v>
                </c:pt>
                <c:pt idx="207">
                  <c:v>2.2668302059173584</c:v>
                </c:pt>
                <c:pt idx="208">
                  <c:v>2.3091020584106445</c:v>
                </c:pt>
                <c:pt idx="209">
                  <c:v>2.280203104019165</c:v>
                </c:pt>
                <c:pt idx="210">
                  <c:v>2.3543202877044678</c:v>
                </c:pt>
                <c:pt idx="211">
                  <c:v>2.267033576965332</c:v>
                </c:pt>
                <c:pt idx="212">
                  <c:v>2.2810180187225342</c:v>
                </c:pt>
                <c:pt idx="213">
                  <c:v>2.2830705642700195</c:v>
                </c:pt>
                <c:pt idx="214">
                  <c:v>2.3420321941375732</c:v>
                </c:pt>
                <c:pt idx="215">
                  <c:v>2.3800458908081055</c:v>
                </c:pt>
                <c:pt idx="216">
                  <c:v>2.333836555480957</c:v>
                </c:pt>
                <c:pt idx="217">
                  <c:v>2.3367705345153809</c:v>
                </c:pt>
                <c:pt idx="218">
                  <c:v>2.2706601619720459</c:v>
                </c:pt>
                <c:pt idx="219">
                  <c:v>2.316972017288208</c:v>
                </c:pt>
                <c:pt idx="220">
                  <c:v>2.2954702377319336</c:v>
                </c:pt>
                <c:pt idx="221">
                  <c:v>2.240586519241333</c:v>
                </c:pt>
                <c:pt idx="222">
                  <c:v>2.3625824451446533</c:v>
                </c:pt>
                <c:pt idx="223">
                  <c:v>2.3384199142456055</c:v>
                </c:pt>
                <c:pt idx="224">
                  <c:v>2.431696891784668</c:v>
                </c:pt>
                <c:pt idx="225">
                  <c:v>2.3859119415283203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80.286163330078125</c:v>
                </c:pt>
                <c:pt idx="1">
                  <c:v>76.523345947265625</c:v>
                </c:pt>
                <c:pt idx="2">
                  <c:v>70.416725158691406</c:v>
                </c:pt>
                <c:pt idx="3">
                  <c:v>66.18994140625</c:v>
                </c:pt>
                <c:pt idx="4">
                  <c:v>63.129310607910156</c:v>
                </c:pt>
                <c:pt idx="5">
                  <c:v>60.297744750976563</c:v>
                </c:pt>
                <c:pt idx="6">
                  <c:v>57.262046813964844</c:v>
                </c:pt>
                <c:pt idx="7">
                  <c:v>53.902572631835938</c:v>
                </c:pt>
                <c:pt idx="8">
                  <c:v>49.912906646728516</c:v>
                </c:pt>
                <c:pt idx="9">
                  <c:v>45.064247131347656</c:v>
                </c:pt>
                <c:pt idx="10">
                  <c:v>39.864238739013672</c:v>
                </c:pt>
                <c:pt idx="11">
                  <c:v>34.950889587402344</c:v>
                </c:pt>
                <c:pt idx="12">
                  <c:v>30.515365600585938</c:v>
                </c:pt>
                <c:pt idx="13">
                  <c:v>26.611448287963867</c:v>
                </c:pt>
                <c:pt idx="14">
                  <c:v>23.49476432800293</c:v>
                </c:pt>
                <c:pt idx="15">
                  <c:v>21.361038208007813</c:v>
                </c:pt>
                <c:pt idx="16">
                  <c:v>20.259492874145508</c:v>
                </c:pt>
                <c:pt idx="17">
                  <c:v>19.733863830566406</c:v>
                </c:pt>
                <c:pt idx="18">
                  <c:v>19.795419692993164</c:v>
                </c:pt>
                <c:pt idx="19">
                  <c:v>20.047170639038086</c:v>
                </c:pt>
                <c:pt idx="20">
                  <c:v>20.50255012512207</c:v>
                </c:pt>
                <c:pt idx="21">
                  <c:v>21.028888702392578</c:v>
                </c:pt>
                <c:pt idx="22">
                  <c:v>21.507545471191406</c:v>
                </c:pt>
                <c:pt idx="23">
                  <c:v>22.058673858642578</c:v>
                </c:pt>
                <c:pt idx="24">
                  <c:v>22.661506652832031</c:v>
                </c:pt>
                <c:pt idx="25">
                  <c:v>23.181278228759766</c:v>
                </c:pt>
                <c:pt idx="26">
                  <c:v>23.346599578857422</c:v>
                </c:pt>
                <c:pt idx="27">
                  <c:v>23.240556716918945</c:v>
                </c:pt>
                <c:pt idx="28">
                  <c:v>23.176338195800781</c:v>
                </c:pt>
                <c:pt idx="29">
                  <c:v>23.127738952636719</c:v>
                </c:pt>
                <c:pt idx="30">
                  <c:v>23.098308563232422</c:v>
                </c:pt>
                <c:pt idx="31">
                  <c:v>23.005605697631836</c:v>
                </c:pt>
                <c:pt idx="32">
                  <c:v>23.011077880859375</c:v>
                </c:pt>
                <c:pt idx="33">
                  <c:v>23.07514762878418</c:v>
                </c:pt>
                <c:pt idx="34">
                  <c:v>23.287084579467773</c:v>
                </c:pt>
                <c:pt idx="35">
                  <c:v>23.719066619873047</c:v>
                </c:pt>
                <c:pt idx="36">
                  <c:v>24.277528762817383</c:v>
                </c:pt>
                <c:pt idx="37">
                  <c:v>25.191804885864258</c:v>
                </c:pt>
                <c:pt idx="38">
                  <c:v>26.352893829345703</c:v>
                </c:pt>
                <c:pt idx="39">
                  <c:v>27.673416137695313</c:v>
                </c:pt>
                <c:pt idx="40">
                  <c:v>29.501495361328125</c:v>
                </c:pt>
                <c:pt idx="41">
                  <c:v>31.485074996948242</c:v>
                </c:pt>
                <c:pt idx="42">
                  <c:v>33.948257446289063</c:v>
                </c:pt>
                <c:pt idx="43">
                  <c:v>37.117740631103516</c:v>
                </c:pt>
                <c:pt idx="44">
                  <c:v>40.773040771484375</c:v>
                </c:pt>
                <c:pt idx="45">
                  <c:v>44.773624420166016</c:v>
                </c:pt>
                <c:pt idx="46">
                  <c:v>48.932342529296875</c:v>
                </c:pt>
                <c:pt idx="47">
                  <c:v>53.353931427001953</c:v>
                </c:pt>
                <c:pt idx="48">
                  <c:v>57.912681579589844</c:v>
                </c:pt>
                <c:pt idx="49">
                  <c:v>62.559223175048828</c:v>
                </c:pt>
                <c:pt idx="50">
                  <c:v>67.357421875</c:v>
                </c:pt>
                <c:pt idx="51">
                  <c:v>72.584877014160156</c:v>
                </c:pt>
                <c:pt idx="52">
                  <c:v>77.794975280761719</c:v>
                </c:pt>
                <c:pt idx="53">
                  <c:v>82.739173889160156</c:v>
                </c:pt>
                <c:pt idx="54">
                  <c:v>87.177391052246094</c:v>
                </c:pt>
                <c:pt idx="55">
                  <c:v>90.645660400390625</c:v>
                </c:pt>
                <c:pt idx="56">
                  <c:v>93.73858642578125</c:v>
                </c:pt>
                <c:pt idx="57">
                  <c:v>96.248504638671875</c:v>
                </c:pt>
                <c:pt idx="58">
                  <c:v>98.159942626953125</c:v>
                </c:pt>
                <c:pt idx="59">
                  <c:v>99.443077087402344</c:v>
                </c:pt>
                <c:pt idx="60">
                  <c:v>100</c:v>
                </c:pt>
                <c:pt idx="61">
                  <c:v>99.658477783203125</c:v>
                </c:pt>
                <c:pt idx="62">
                  <c:v>98.344993591308594</c:v>
                </c:pt>
                <c:pt idx="63">
                  <c:v>96.069610595703125</c:v>
                </c:pt>
                <c:pt idx="64">
                  <c:v>92.742019653320313</c:v>
                </c:pt>
                <c:pt idx="65">
                  <c:v>88.773948669433594</c:v>
                </c:pt>
                <c:pt idx="66">
                  <c:v>84.275062561035156</c:v>
                </c:pt>
                <c:pt idx="67">
                  <c:v>78.889625549316406</c:v>
                </c:pt>
                <c:pt idx="68">
                  <c:v>73.235511779785156</c:v>
                </c:pt>
                <c:pt idx="69">
                  <c:v>67.401557922363281</c:v>
                </c:pt>
                <c:pt idx="70">
                  <c:v>61.783737182617188</c:v>
                </c:pt>
                <c:pt idx="71">
                  <c:v>56.406280517578125</c:v>
                </c:pt>
                <c:pt idx="72">
                  <c:v>51.1727294921875</c:v>
                </c:pt>
                <c:pt idx="73">
                  <c:v>46.301856994628906</c:v>
                </c:pt>
                <c:pt idx="74">
                  <c:v>42.118827819824219</c:v>
                </c:pt>
                <c:pt idx="75">
                  <c:v>38.558120727539063</c:v>
                </c:pt>
                <c:pt idx="76">
                  <c:v>34.988334655761719</c:v>
                </c:pt>
                <c:pt idx="77">
                  <c:v>32.039157867431641</c:v>
                </c:pt>
                <c:pt idx="78">
                  <c:v>29.595943450927734</c:v>
                </c:pt>
                <c:pt idx="79">
                  <c:v>27.097738265991211</c:v>
                </c:pt>
                <c:pt idx="80">
                  <c:v>24.604532241821289</c:v>
                </c:pt>
                <c:pt idx="81">
                  <c:v>22.394283294677734</c:v>
                </c:pt>
                <c:pt idx="82">
                  <c:v>20.36982536315918</c:v>
                </c:pt>
                <c:pt idx="83">
                  <c:v>18.489568710327148</c:v>
                </c:pt>
                <c:pt idx="84">
                  <c:v>16.672670364379883</c:v>
                </c:pt>
                <c:pt idx="85">
                  <c:v>14.707578659057617</c:v>
                </c:pt>
                <c:pt idx="86">
                  <c:v>12.897513389587402</c:v>
                </c:pt>
                <c:pt idx="87">
                  <c:v>11.189023971557617</c:v>
                </c:pt>
                <c:pt idx="88">
                  <c:v>10.126672744750977</c:v>
                </c:pt>
                <c:pt idx="89">
                  <c:v>9.1832904815673828</c:v>
                </c:pt>
                <c:pt idx="90">
                  <c:v>8.1607818603515625</c:v>
                </c:pt>
                <c:pt idx="91">
                  <c:v>7.4351053237915039</c:v>
                </c:pt>
                <c:pt idx="92">
                  <c:v>6.6475481986999512</c:v>
                </c:pt>
                <c:pt idx="93">
                  <c:v>5.8065409660339355</c:v>
                </c:pt>
                <c:pt idx="94">
                  <c:v>5.0634713172912598</c:v>
                </c:pt>
                <c:pt idx="95">
                  <c:v>4.709226131439209</c:v>
                </c:pt>
                <c:pt idx="96">
                  <c:v>4.2922425270080566</c:v>
                </c:pt>
                <c:pt idx="97">
                  <c:v>3.8660001754760742</c:v>
                </c:pt>
                <c:pt idx="98">
                  <c:v>3.8870313167572021</c:v>
                </c:pt>
                <c:pt idx="99">
                  <c:v>3.7022178173065186</c:v>
                </c:pt>
                <c:pt idx="100">
                  <c:v>3.3946785926818848</c:v>
                </c:pt>
                <c:pt idx="101">
                  <c:v>3.3002309799194336</c:v>
                </c:pt>
                <c:pt idx="102">
                  <c:v>3.3110275268554688</c:v>
                </c:pt>
                <c:pt idx="103">
                  <c:v>3.1984474658966064</c:v>
                </c:pt>
                <c:pt idx="104">
                  <c:v>3.0123324394226074</c:v>
                </c:pt>
                <c:pt idx="105">
                  <c:v>3.0148763656616211</c:v>
                </c:pt>
                <c:pt idx="106">
                  <c:v>2.858163595199585</c:v>
                </c:pt>
                <c:pt idx="107">
                  <c:v>2.7264456748962402</c:v>
                </c:pt>
                <c:pt idx="108">
                  <c:v>2.7301726341247559</c:v>
                </c:pt>
                <c:pt idx="109">
                  <c:v>2.7625031471252441</c:v>
                </c:pt>
                <c:pt idx="110">
                  <c:v>2.8583412170410156</c:v>
                </c:pt>
                <c:pt idx="111">
                  <c:v>2.8153324127197266</c:v>
                </c:pt>
                <c:pt idx="112">
                  <c:v>2.7265639305114746</c:v>
                </c:pt>
                <c:pt idx="113">
                  <c:v>2.6855370998382568</c:v>
                </c:pt>
                <c:pt idx="114">
                  <c:v>2.6706287860870361</c:v>
                </c:pt>
                <c:pt idx="115">
                  <c:v>2.7307345867156982</c:v>
                </c:pt>
                <c:pt idx="116">
                  <c:v>2.5577826499938965</c:v>
                </c:pt>
                <c:pt idx="117">
                  <c:v>2.2962398529052734</c:v>
                </c:pt>
                <c:pt idx="118">
                  <c:v>2.4064533710479736</c:v>
                </c:pt>
                <c:pt idx="119">
                  <c:v>2.7007112503051758</c:v>
                </c:pt>
                <c:pt idx="120">
                  <c:v>2.5549135208129883</c:v>
                </c:pt>
                <c:pt idx="121">
                  <c:v>2.5989871025085449</c:v>
                </c:pt>
                <c:pt idx="122">
                  <c:v>2.9989330768585205</c:v>
                </c:pt>
                <c:pt idx="123">
                  <c:v>2.8800525665283203</c:v>
                </c:pt>
                <c:pt idx="124">
                  <c:v>2.5719809532165527</c:v>
                </c:pt>
                <c:pt idx="125">
                  <c:v>2.4724454879760742</c:v>
                </c:pt>
                <c:pt idx="126">
                  <c:v>2.5478439331054688</c:v>
                </c:pt>
                <c:pt idx="127">
                  <c:v>2.4531891345977783</c:v>
                </c:pt>
                <c:pt idx="128">
                  <c:v>2.3069474697113037</c:v>
                </c:pt>
                <c:pt idx="129">
                  <c:v>2.4200599193572998</c:v>
                </c:pt>
                <c:pt idx="130">
                  <c:v>2.5977151393890381</c:v>
                </c:pt>
                <c:pt idx="131">
                  <c:v>2.8222243785858154</c:v>
                </c:pt>
                <c:pt idx="132">
                  <c:v>2.6639735698699951</c:v>
                </c:pt>
                <c:pt idx="133">
                  <c:v>2.5560965538024902</c:v>
                </c:pt>
                <c:pt idx="134">
                  <c:v>2.7023086547851563</c:v>
                </c:pt>
                <c:pt idx="135">
                  <c:v>2.6659848690032959</c:v>
                </c:pt>
                <c:pt idx="136">
                  <c:v>5.253638744354248</c:v>
                </c:pt>
                <c:pt idx="137">
                  <c:v>6.7691206932067871</c:v>
                </c:pt>
                <c:pt idx="138">
                  <c:v>4.3508396148681641</c:v>
                </c:pt>
                <c:pt idx="139">
                  <c:v>2.5470156669616699</c:v>
                </c:pt>
                <c:pt idx="140">
                  <c:v>2.45395827293396</c:v>
                </c:pt>
                <c:pt idx="141">
                  <c:v>2.8709421157836914</c:v>
                </c:pt>
                <c:pt idx="142">
                  <c:v>3.119558572769165</c:v>
                </c:pt>
                <c:pt idx="143">
                  <c:v>2.5392067432403564</c:v>
                </c:pt>
                <c:pt idx="144">
                  <c:v>2.3218557834625244</c:v>
                </c:pt>
                <c:pt idx="145">
                  <c:v>2.8439061641693115</c:v>
                </c:pt>
                <c:pt idx="146">
                  <c:v>2.8439950942993164</c:v>
                </c:pt>
                <c:pt idx="147">
                  <c:v>2.9604499340057373</c:v>
                </c:pt>
                <c:pt idx="148">
                  <c:v>3.4194366931915283</c:v>
                </c:pt>
                <c:pt idx="149">
                  <c:v>3.234978199005127</c:v>
                </c:pt>
                <c:pt idx="150">
                  <c:v>2.4128425121307373</c:v>
                </c:pt>
                <c:pt idx="151">
                  <c:v>2.1963493824005127</c:v>
                </c:pt>
                <c:pt idx="152">
                  <c:v>2.1522462368011475</c:v>
                </c:pt>
                <c:pt idx="153">
                  <c:v>2.6091921329498291</c:v>
                </c:pt>
                <c:pt idx="154">
                  <c:v>2.6383872032165527</c:v>
                </c:pt>
                <c:pt idx="155">
                  <c:v>2.7121291160583496</c:v>
                </c:pt>
                <c:pt idx="156">
                  <c:v>2.861269474029541</c:v>
                </c:pt>
                <c:pt idx="157">
                  <c:v>2.7193465232849121</c:v>
                </c:pt>
                <c:pt idx="158">
                  <c:v>2.6695935726165771</c:v>
                </c:pt>
                <c:pt idx="159">
                  <c:v>2.6472609043121338</c:v>
                </c:pt>
                <c:pt idx="160">
                  <c:v>2.8522181510925293</c:v>
                </c:pt>
                <c:pt idx="161">
                  <c:v>3.2032690048217773</c:v>
                </c:pt>
                <c:pt idx="162">
                  <c:v>3.1000361442565918</c:v>
                </c:pt>
                <c:pt idx="163">
                  <c:v>2.6960082054138184</c:v>
                </c:pt>
                <c:pt idx="164">
                  <c:v>2.3200809955596924</c:v>
                </c:pt>
                <c:pt idx="165">
                  <c:v>2.701066255569458</c:v>
                </c:pt>
                <c:pt idx="166">
                  <c:v>3.1081409454345703</c:v>
                </c:pt>
                <c:pt idx="167">
                  <c:v>2.7057104110717773</c:v>
                </c:pt>
                <c:pt idx="168">
                  <c:v>2.6402802467346191</c:v>
                </c:pt>
                <c:pt idx="169">
                  <c:v>2.5284397602081299</c:v>
                </c:pt>
                <c:pt idx="170">
                  <c:v>2.6464624404907227</c:v>
                </c:pt>
                <c:pt idx="171">
                  <c:v>2.9922480583190918</c:v>
                </c:pt>
                <c:pt idx="172">
                  <c:v>2.7457020282745361</c:v>
                </c:pt>
                <c:pt idx="173">
                  <c:v>2.4051518440246582</c:v>
                </c:pt>
                <c:pt idx="174">
                  <c:v>2.7868175506591797</c:v>
                </c:pt>
                <c:pt idx="175">
                  <c:v>3.0798923969268799</c:v>
                </c:pt>
                <c:pt idx="176">
                  <c:v>2.565295934677124</c:v>
                </c:pt>
                <c:pt idx="177">
                  <c:v>2.5815942287445068</c:v>
                </c:pt>
                <c:pt idx="178">
                  <c:v>2.9696786403656006</c:v>
                </c:pt>
                <c:pt idx="179">
                  <c:v>2.6077425479888916</c:v>
                </c:pt>
                <c:pt idx="180">
                  <c:v>2.8171367645263672</c:v>
                </c:pt>
                <c:pt idx="181">
                  <c:v>2.9021780490875244</c:v>
                </c:pt>
                <c:pt idx="182">
                  <c:v>2.5397391319274902</c:v>
                </c:pt>
                <c:pt idx="183">
                  <c:v>2.952256441116333</c:v>
                </c:pt>
                <c:pt idx="184">
                  <c:v>3.4134912490844727</c:v>
                </c:pt>
                <c:pt idx="185">
                  <c:v>3.3352236747741699</c:v>
                </c:pt>
                <c:pt idx="186">
                  <c:v>2.941814661026001</c:v>
                </c:pt>
                <c:pt idx="187">
                  <c:v>3.2415153980255127</c:v>
                </c:pt>
                <c:pt idx="188">
                  <c:v>3.5367493629455566</c:v>
                </c:pt>
                <c:pt idx="189">
                  <c:v>3.3694767951965332</c:v>
                </c:pt>
                <c:pt idx="190">
                  <c:v>3.3303725719451904</c:v>
                </c:pt>
                <c:pt idx="191">
                  <c:v>3.2079720497131348</c:v>
                </c:pt>
                <c:pt idx="192">
                  <c:v>3.2005476951599121</c:v>
                </c:pt>
                <c:pt idx="193">
                  <c:v>3.1847817897796631</c:v>
                </c:pt>
                <c:pt idx="194">
                  <c:v>3.3516402244567871</c:v>
                </c:pt>
                <c:pt idx="195">
                  <c:v>3.4331026077270508</c:v>
                </c:pt>
                <c:pt idx="196">
                  <c:v>3.5236160755157471</c:v>
                </c:pt>
                <c:pt idx="197">
                  <c:v>3.2648797035217285</c:v>
                </c:pt>
                <c:pt idx="198">
                  <c:v>3.2967700958251953</c:v>
                </c:pt>
                <c:pt idx="199">
                  <c:v>3.3017690181732178</c:v>
                </c:pt>
                <c:pt idx="200">
                  <c:v>3.5797581672668457</c:v>
                </c:pt>
                <c:pt idx="201">
                  <c:v>3.5671572685241699</c:v>
                </c:pt>
                <c:pt idx="202">
                  <c:v>3.1804630756378174</c:v>
                </c:pt>
                <c:pt idx="203">
                  <c:v>3.6860377788543701</c:v>
                </c:pt>
                <c:pt idx="204">
                  <c:v>3.4775016307830811</c:v>
                </c:pt>
                <c:pt idx="205">
                  <c:v>3.0888845920562744</c:v>
                </c:pt>
                <c:pt idx="206">
                  <c:v>2.941075325012207</c:v>
                </c:pt>
                <c:pt idx="207">
                  <c:v>3.0745089054107666</c:v>
                </c:pt>
                <c:pt idx="208">
                  <c:v>3.1024024486541748</c:v>
                </c:pt>
                <c:pt idx="209">
                  <c:v>3.3448665142059326</c:v>
                </c:pt>
                <c:pt idx="210">
                  <c:v>3.1228420734405518</c:v>
                </c:pt>
                <c:pt idx="211">
                  <c:v>2.9778428077697754</c:v>
                </c:pt>
                <c:pt idx="212">
                  <c:v>3.2431423664093018</c:v>
                </c:pt>
                <c:pt idx="213">
                  <c:v>3.3195464611053467</c:v>
                </c:pt>
                <c:pt idx="214">
                  <c:v>2.794863224029541</c:v>
                </c:pt>
                <c:pt idx="215">
                  <c:v>2.4064829349517822</c:v>
                </c:pt>
                <c:pt idx="216">
                  <c:v>3.0751004219055176</c:v>
                </c:pt>
                <c:pt idx="217">
                  <c:v>2.7366209030151367</c:v>
                </c:pt>
                <c:pt idx="218">
                  <c:v>2.9698562622070313</c:v>
                </c:pt>
                <c:pt idx="219">
                  <c:v>3.6142776012420654</c:v>
                </c:pt>
                <c:pt idx="220">
                  <c:v>3.0487451553344727</c:v>
                </c:pt>
                <c:pt idx="221">
                  <c:v>2.5590546131134033</c:v>
                </c:pt>
                <c:pt idx="222">
                  <c:v>2</c:v>
                </c:pt>
                <c:pt idx="223">
                  <c:v>2.3261151313781738</c:v>
                </c:pt>
                <c:pt idx="224">
                  <c:v>3.1376910209655762</c:v>
                </c:pt>
                <c:pt idx="225">
                  <c:v>2.6713683605194092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93.633110046386719</c:v>
                </c:pt>
                <c:pt idx="2">
                  <c:v>85.964530944824219</c:v>
                </c:pt>
                <c:pt idx="3">
                  <c:v>79.721221923828125</c:v>
                </c:pt>
                <c:pt idx="4">
                  <c:v>75.24896240234375</c:v>
                </c:pt>
                <c:pt idx="5">
                  <c:v>71.885772705078125</c:v>
                </c:pt>
                <c:pt idx="6">
                  <c:v>68.809341430664063</c:v>
                </c:pt>
                <c:pt idx="7">
                  <c:v>65.856407165527344</c:v>
                </c:pt>
                <c:pt idx="8">
                  <c:v>62.93426513671875</c:v>
                </c:pt>
                <c:pt idx="9">
                  <c:v>59.989990234375</c:v>
                </c:pt>
                <c:pt idx="10">
                  <c:v>57.39227294921875</c:v>
                </c:pt>
                <c:pt idx="11">
                  <c:v>55.330726623535156</c:v>
                </c:pt>
                <c:pt idx="12">
                  <c:v>54.063915252685547</c:v>
                </c:pt>
                <c:pt idx="13">
                  <c:v>53.863971710205078</c:v>
                </c:pt>
                <c:pt idx="14">
                  <c:v>55.056270599365234</c:v>
                </c:pt>
                <c:pt idx="15">
                  <c:v>57.804832458496094</c:v>
                </c:pt>
                <c:pt idx="16">
                  <c:v>61.591766357421875</c:v>
                </c:pt>
                <c:pt idx="17">
                  <c:v>66.03338623046875</c:v>
                </c:pt>
                <c:pt idx="18">
                  <c:v>70.77459716796875</c:v>
                </c:pt>
                <c:pt idx="19">
                  <c:v>75.616188049316406</c:v>
                </c:pt>
                <c:pt idx="20">
                  <c:v>80.007339477539063</c:v>
                </c:pt>
                <c:pt idx="21">
                  <c:v>83.846305847167969</c:v>
                </c:pt>
                <c:pt idx="22">
                  <c:v>87.033599853515625</c:v>
                </c:pt>
                <c:pt idx="23">
                  <c:v>89.212486267089844</c:v>
                </c:pt>
                <c:pt idx="24">
                  <c:v>90.243888854980469</c:v>
                </c:pt>
                <c:pt idx="25">
                  <c:v>89.796539306640625</c:v>
                </c:pt>
                <c:pt idx="26">
                  <c:v>87.617866516113281</c:v>
                </c:pt>
                <c:pt idx="27">
                  <c:v>83.787582397460938</c:v>
                </c:pt>
                <c:pt idx="28">
                  <c:v>78.225349426269531</c:v>
                </c:pt>
                <c:pt idx="29">
                  <c:v>71.517181396484375</c:v>
                </c:pt>
                <c:pt idx="30">
                  <c:v>63.688694000244141</c:v>
                </c:pt>
                <c:pt idx="31">
                  <c:v>55.607513427734375</c:v>
                </c:pt>
                <c:pt idx="32">
                  <c:v>47.301399230957031</c:v>
                </c:pt>
                <c:pt idx="33">
                  <c:v>39.444099426269531</c:v>
                </c:pt>
                <c:pt idx="34">
                  <c:v>32.581520080566406</c:v>
                </c:pt>
                <c:pt idx="35">
                  <c:v>26.531782150268555</c:v>
                </c:pt>
                <c:pt idx="36">
                  <c:v>21.636373519897461</c:v>
                </c:pt>
                <c:pt idx="37">
                  <c:v>17.854206085205078</c:v>
                </c:pt>
                <c:pt idx="38">
                  <c:v>15.063044548034668</c:v>
                </c:pt>
                <c:pt idx="39">
                  <c:v>12.925889015197754</c:v>
                </c:pt>
                <c:pt idx="40">
                  <c:v>11.366095542907715</c:v>
                </c:pt>
                <c:pt idx="41">
                  <c:v>10.267705917358398</c:v>
                </c:pt>
                <c:pt idx="42">
                  <c:v>9.5374717712402344</c:v>
                </c:pt>
                <c:pt idx="43">
                  <c:v>9.1183967590332031</c:v>
                </c:pt>
                <c:pt idx="44">
                  <c:v>8.9401407241821289</c:v>
                </c:pt>
                <c:pt idx="45">
                  <c:v>8.9294624328613281</c:v>
                </c:pt>
                <c:pt idx="46">
                  <c:v>9.0401821136474609</c:v>
                </c:pt>
                <c:pt idx="47">
                  <c:v>9.2461109161376953</c:v>
                </c:pt>
                <c:pt idx="48">
                  <c:v>9.5612812042236328</c:v>
                </c:pt>
                <c:pt idx="49">
                  <c:v>9.9754371643066406</c:v>
                </c:pt>
                <c:pt idx="50">
                  <c:v>10.48017406463623</c:v>
                </c:pt>
                <c:pt idx="51">
                  <c:v>11.08751106262207</c:v>
                </c:pt>
                <c:pt idx="52">
                  <c:v>11.809390068054199</c:v>
                </c:pt>
                <c:pt idx="53">
                  <c:v>12.616405487060547</c:v>
                </c:pt>
                <c:pt idx="54">
                  <c:v>13.535039901733398</c:v>
                </c:pt>
                <c:pt idx="55">
                  <c:v>14.529289245605469</c:v>
                </c:pt>
                <c:pt idx="56">
                  <c:v>15.608780860900879</c:v>
                </c:pt>
                <c:pt idx="57">
                  <c:v>16.746744155883789</c:v>
                </c:pt>
                <c:pt idx="58">
                  <c:v>17.965761184692383</c:v>
                </c:pt>
                <c:pt idx="59">
                  <c:v>19.152828216552734</c:v>
                </c:pt>
                <c:pt idx="60">
                  <c:v>20.335853576660156</c:v>
                </c:pt>
                <c:pt idx="61">
                  <c:v>21.522510528564453</c:v>
                </c:pt>
                <c:pt idx="62">
                  <c:v>22.655191421508789</c:v>
                </c:pt>
                <c:pt idx="63">
                  <c:v>23.790374755859375</c:v>
                </c:pt>
                <c:pt idx="64">
                  <c:v>24.821712493896484</c:v>
                </c:pt>
                <c:pt idx="65">
                  <c:v>25.798183441162109</c:v>
                </c:pt>
                <c:pt idx="66">
                  <c:v>26.658361434936523</c:v>
                </c:pt>
                <c:pt idx="67">
                  <c:v>27.389627456665039</c:v>
                </c:pt>
                <c:pt idx="68">
                  <c:v>27.927644729614258</c:v>
                </c:pt>
                <c:pt idx="69">
                  <c:v>28.313070297241211</c:v>
                </c:pt>
                <c:pt idx="70">
                  <c:v>28.537166595458984</c:v>
                </c:pt>
                <c:pt idx="71">
                  <c:v>28.583564758300781</c:v>
                </c:pt>
                <c:pt idx="72">
                  <c:v>28.435262680053711</c:v>
                </c:pt>
                <c:pt idx="73">
                  <c:v>28.118188858032227</c:v>
                </c:pt>
                <c:pt idx="74">
                  <c:v>27.657644271850586</c:v>
                </c:pt>
                <c:pt idx="75">
                  <c:v>27.053497314453125</c:v>
                </c:pt>
                <c:pt idx="76">
                  <c:v>26.261138916015625</c:v>
                </c:pt>
                <c:pt idx="77">
                  <c:v>25.298524856567383</c:v>
                </c:pt>
                <c:pt idx="78">
                  <c:v>24.171564102172852</c:v>
                </c:pt>
                <c:pt idx="79">
                  <c:v>22.940752029418945</c:v>
                </c:pt>
                <c:pt idx="80">
                  <c:v>21.576248168945313</c:v>
                </c:pt>
                <c:pt idx="81">
                  <c:v>20.092815399169922</c:v>
                </c:pt>
                <c:pt idx="82">
                  <c:v>18.550762176513672</c:v>
                </c:pt>
                <c:pt idx="83">
                  <c:v>16.985204696655273</c:v>
                </c:pt>
                <c:pt idx="84">
                  <c:v>15.420102119445801</c:v>
                </c:pt>
                <c:pt idx="85">
                  <c:v>13.90708065032959</c:v>
                </c:pt>
                <c:pt idx="86">
                  <c:v>12.486709594726563</c:v>
                </c:pt>
                <c:pt idx="87">
                  <c:v>11.073668479919434</c:v>
                </c:pt>
                <c:pt idx="88">
                  <c:v>9.8231325149536133</c:v>
                </c:pt>
                <c:pt idx="89">
                  <c:v>8.7466392517089844</c:v>
                </c:pt>
                <c:pt idx="90">
                  <c:v>7.7133669853210449</c:v>
                </c:pt>
                <c:pt idx="91">
                  <c:v>6.7195944786071777</c:v>
                </c:pt>
                <c:pt idx="92">
                  <c:v>5.8673949241638184</c:v>
                </c:pt>
                <c:pt idx="93">
                  <c:v>5.1331233978271484</c:v>
                </c:pt>
                <c:pt idx="94">
                  <c:v>4.4897980690002441</c:v>
                </c:pt>
                <c:pt idx="95">
                  <c:v>3.9739055633544922</c:v>
                </c:pt>
                <c:pt idx="96">
                  <c:v>3.5435290336608887</c:v>
                </c:pt>
                <c:pt idx="97">
                  <c:v>3.2056691646575928</c:v>
                </c:pt>
                <c:pt idx="98">
                  <c:v>2.9406588077545166</c:v>
                </c:pt>
                <c:pt idx="99">
                  <c:v>2.7580647468566895</c:v>
                </c:pt>
                <c:pt idx="100">
                  <c:v>2.5872724056243896</c:v>
                </c:pt>
                <c:pt idx="101">
                  <c:v>2.4747347831726074</c:v>
                </c:pt>
                <c:pt idx="102">
                  <c:v>2.4029889106750488</c:v>
                </c:pt>
                <c:pt idx="103">
                  <c:v>2.3170576095581055</c:v>
                </c:pt>
                <c:pt idx="104">
                  <c:v>2.2594752311706543</c:v>
                </c:pt>
                <c:pt idx="105">
                  <c:v>2.2201652526855469</c:v>
                </c:pt>
                <c:pt idx="106">
                  <c:v>2.1845901012420654</c:v>
                </c:pt>
                <c:pt idx="107">
                  <c:v>2.1357276439666748</c:v>
                </c:pt>
                <c:pt idx="108">
                  <c:v>2.0915236473083496</c:v>
                </c:pt>
                <c:pt idx="109">
                  <c:v>2.088313102722168</c:v>
                </c:pt>
                <c:pt idx="110">
                  <c:v>2.1039087772369385</c:v>
                </c:pt>
                <c:pt idx="111">
                  <c:v>2.0799591541290283</c:v>
                </c:pt>
                <c:pt idx="112">
                  <c:v>2.0622625350952148</c:v>
                </c:pt>
                <c:pt idx="113">
                  <c:v>2.0587255954742432</c:v>
                </c:pt>
                <c:pt idx="114">
                  <c:v>2.0573508739471436</c:v>
                </c:pt>
                <c:pt idx="115">
                  <c:v>2.0860519409179688</c:v>
                </c:pt>
                <c:pt idx="116">
                  <c:v>2.0991849899291992</c:v>
                </c:pt>
                <c:pt idx="117">
                  <c:v>2.0754411220550537</c:v>
                </c:pt>
                <c:pt idx="118">
                  <c:v>2.0555844306945801</c:v>
                </c:pt>
                <c:pt idx="119">
                  <c:v>2.0671920776367188</c:v>
                </c:pt>
                <c:pt idx="120">
                  <c:v>2.0769622325897217</c:v>
                </c:pt>
                <c:pt idx="121">
                  <c:v>2.0704264640808105</c:v>
                </c:pt>
                <c:pt idx="122">
                  <c:v>2.0610520839691162</c:v>
                </c:pt>
                <c:pt idx="123">
                  <c:v>2.0737853050231934</c:v>
                </c:pt>
                <c:pt idx="124">
                  <c:v>2.0809087753295898</c:v>
                </c:pt>
                <c:pt idx="125">
                  <c:v>2.0884139537811279</c:v>
                </c:pt>
                <c:pt idx="126">
                  <c:v>2.0937707424163818</c:v>
                </c:pt>
                <c:pt idx="127">
                  <c:v>2.0817692279815674</c:v>
                </c:pt>
                <c:pt idx="128">
                  <c:v>2.0936758518218994</c:v>
                </c:pt>
                <c:pt idx="129">
                  <c:v>2.0853793621063232</c:v>
                </c:pt>
                <c:pt idx="130">
                  <c:v>2.0613725185394287</c:v>
                </c:pt>
                <c:pt idx="131">
                  <c:v>2.0681931972503662</c:v>
                </c:pt>
                <c:pt idx="132">
                  <c:v>2.0726420879364014</c:v>
                </c:pt>
                <c:pt idx="133">
                  <c:v>2.0592005252838135</c:v>
                </c:pt>
                <c:pt idx="134">
                  <c:v>2.0749306678771973</c:v>
                </c:pt>
                <c:pt idx="135">
                  <c:v>2.086639404296875</c:v>
                </c:pt>
                <c:pt idx="136">
                  <c:v>2.0503699779510498</c:v>
                </c:pt>
                <c:pt idx="137">
                  <c:v>2.0164127349853516</c:v>
                </c:pt>
                <c:pt idx="138">
                  <c:v>2.0586624145507813</c:v>
                </c:pt>
                <c:pt idx="139">
                  <c:v>2.112565279006958</c:v>
                </c:pt>
                <c:pt idx="140">
                  <c:v>2.0925798416137695</c:v>
                </c:pt>
                <c:pt idx="141">
                  <c:v>2.087017297744751</c:v>
                </c:pt>
                <c:pt idx="142">
                  <c:v>2.0832962989807129</c:v>
                </c:pt>
                <c:pt idx="143">
                  <c:v>2.0721731185913086</c:v>
                </c:pt>
                <c:pt idx="144">
                  <c:v>2.0456044673919678</c:v>
                </c:pt>
                <c:pt idx="145">
                  <c:v>2.0426015853881836</c:v>
                </c:pt>
                <c:pt idx="146">
                  <c:v>2.0765707492828369</c:v>
                </c:pt>
                <c:pt idx="147">
                  <c:v>2.0866255760192871</c:v>
                </c:pt>
                <c:pt idx="148">
                  <c:v>2.0574319362640381</c:v>
                </c:pt>
                <c:pt idx="149">
                  <c:v>2.0383050441741943</c:v>
                </c:pt>
                <c:pt idx="150">
                  <c:v>2.0764381885528564</c:v>
                </c:pt>
                <c:pt idx="151">
                  <c:v>2.0677518844604492</c:v>
                </c:pt>
                <c:pt idx="152">
                  <c:v>2.0486667156219482</c:v>
                </c:pt>
                <c:pt idx="153">
                  <c:v>2.0808572769165039</c:v>
                </c:pt>
                <c:pt idx="154">
                  <c:v>2.0632555484771729</c:v>
                </c:pt>
                <c:pt idx="155">
                  <c:v>2.0508427619934082</c:v>
                </c:pt>
                <c:pt idx="156">
                  <c:v>2.064561128616333</c:v>
                </c:pt>
                <c:pt idx="157">
                  <c:v>2.058049201965332</c:v>
                </c:pt>
                <c:pt idx="158">
                  <c:v>2.0873615741729736</c:v>
                </c:pt>
                <c:pt idx="159">
                  <c:v>2.108013391494751</c:v>
                </c:pt>
                <c:pt idx="160">
                  <c:v>2.0649094581604004</c:v>
                </c:pt>
                <c:pt idx="161">
                  <c:v>2.031268835067749</c:v>
                </c:pt>
                <c:pt idx="162">
                  <c:v>2.0419666767120361</c:v>
                </c:pt>
                <c:pt idx="163">
                  <c:v>2.0502748489379883</c:v>
                </c:pt>
                <c:pt idx="164">
                  <c:v>2.0358858108520508</c:v>
                </c:pt>
                <c:pt idx="165">
                  <c:v>2.0278921127319336</c:v>
                </c:pt>
                <c:pt idx="166">
                  <c:v>2.0609214305877686</c:v>
                </c:pt>
                <c:pt idx="167">
                  <c:v>2.0931575298309326</c:v>
                </c:pt>
                <c:pt idx="168">
                  <c:v>2.1168124675750732</c:v>
                </c:pt>
                <c:pt idx="169">
                  <c:v>2.1139578819274902</c:v>
                </c:pt>
                <c:pt idx="170">
                  <c:v>2.0795221328735352</c:v>
                </c:pt>
                <c:pt idx="171">
                  <c:v>2.1093704700469971</c:v>
                </c:pt>
                <c:pt idx="172">
                  <c:v>2.087909460067749</c:v>
                </c:pt>
                <c:pt idx="173">
                  <c:v>2.0684244632720947</c:v>
                </c:pt>
                <c:pt idx="174">
                  <c:v>2.0914504528045654</c:v>
                </c:pt>
                <c:pt idx="175">
                  <c:v>2.0447914600372314</c:v>
                </c:pt>
                <c:pt idx="176">
                  <c:v>2.0437252521514893</c:v>
                </c:pt>
                <c:pt idx="177">
                  <c:v>2.0642070770263672</c:v>
                </c:pt>
                <c:pt idx="178">
                  <c:v>2.0250058174133301</c:v>
                </c:pt>
                <c:pt idx="179">
                  <c:v>2</c:v>
                </c:pt>
                <c:pt idx="180">
                  <c:v>2.0255558490753174</c:v>
                </c:pt>
                <c:pt idx="181">
                  <c:v>2.0361053943634033</c:v>
                </c:pt>
                <c:pt idx="182">
                  <c:v>2.0441207885742188</c:v>
                </c:pt>
                <c:pt idx="183">
                  <c:v>2.0447123050689697</c:v>
                </c:pt>
                <c:pt idx="184">
                  <c:v>2.0331480503082275</c:v>
                </c:pt>
                <c:pt idx="185">
                  <c:v>2.0251917839050293</c:v>
                </c:pt>
                <c:pt idx="186">
                  <c:v>2.0565102100372314</c:v>
                </c:pt>
                <c:pt idx="187">
                  <c:v>2.0727329254150391</c:v>
                </c:pt>
                <c:pt idx="188">
                  <c:v>2.0630836486816406</c:v>
                </c:pt>
                <c:pt idx="189">
                  <c:v>2.0554556846618652</c:v>
                </c:pt>
                <c:pt idx="190">
                  <c:v>2.0559780597686768</c:v>
                </c:pt>
                <c:pt idx="191">
                  <c:v>2.0706005096435547</c:v>
                </c:pt>
                <c:pt idx="192">
                  <c:v>2.0521759986877441</c:v>
                </c:pt>
                <c:pt idx="193">
                  <c:v>2.0384831428527832</c:v>
                </c:pt>
                <c:pt idx="194">
                  <c:v>2.040611743927002</c:v>
                </c:pt>
                <c:pt idx="195">
                  <c:v>2.0348196029663086</c:v>
                </c:pt>
                <c:pt idx="196">
                  <c:v>2.0411379337310791</c:v>
                </c:pt>
                <c:pt idx="197">
                  <c:v>2.0548722743988037</c:v>
                </c:pt>
                <c:pt idx="198">
                  <c:v>2.0679557323455811</c:v>
                </c:pt>
                <c:pt idx="199">
                  <c:v>2.0552263259887695</c:v>
                </c:pt>
                <c:pt idx="200">
                  <c:v>2.0432207584381104</c:v>
                </c:pt>
                <c:pt idx="201">
                  <c:v>2.0428252220153809</c:v>
                </c:pt>
                <c:pt idx="202">
                  <c:v>2.0355100631713867</c:v>
                </c:pt>
                <c:pt idx="203">
                  <c:v>2.0297021865844727</c:v>
                </c:pt>
                <c:pt idx="204">
                  <c:v>2.0528407096862793</c:v>
                </c:pt>
                <c:pt idx="205">
                  <c:v>2.0408825874328613</c:v>
                </c:pt>
                <c:pt idx="206">
                  <c:v>2.0290412902832031</c:v>
                </c:pt>
                <c:pt idx="207">
                  <c:v>2.061316967010498</c:v>
                </c:pt>
                <c:pt idx="208">
                  <c:v>2.0581340789794922</c:v>
                </c:pt>
                <c:pt idx="209">
                  <c:v>2.0525398254394531</c:v>
                </c:pt>
                <c:pt idx="210">
                  <c:v>2.0408351421356201</c:v>
                </c:pt>
                <c:pt idx="211">
                  <c:v>2.0518298149108887</c:v>
                </c:pt>
                <c:pt idx="212">
                  <c:v>2.0461108684539795</c:v>
                </c:pt>
                <c:pt idx="213">
                  <c:v>2.0331323146820068</c:v>
                </c:pt>
                <c:pt idx="214">
                  <c:v>2.0436956882476807</c:v>
                </c:pt>
                <c:pt idx="215">
                  <c:v>2.0604941844940186</c:v>
                </c:pt>
                <c:pt idx="216">
                  <c:v>2.0596928596496582</c:v>
                </c:pt>
                <c:pt idx="217">
                  <c:v>2.0558533668518066</c:v>
                </c:pt>
                <c:pt idx="218">
                  <c:v>2.0876996517181396</c:v>
                </c:pt>
                <c:pt idx="219">
                  <c:v>2.0635859966278076</c:v>
                </c:pt>
                <c:pt idx="220">
                  <c:v>2.0295002460479736</c:v>
                </c:pt>
                <c:pt idx="221">
                  <c:v>2.0206995010375977</c:v>
                </c:pt>
                <c:pt idx="222">
                  <c:v>2.0701158046722412</c:v>
                </c:pt>
                <c:pt idx="223">
                  <c:v>2.1113803386688232</c:v>
                </c:pt>
                <c:pt idx="224">
                  <c:v>2.078606128692627</c:v>
                </c:pt>
                <c:pt idx="225">
                  <c:v>2.0064013004302979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87.254753112792969</c:v>
                </c:pt>
                <c:pt idx="1">
                  <c:v>91.210426330566406</c:v>
                </c:pt>
                <c:pt idx="2">
                  <c:v>93.988601684570313</c:v>
                </c:pt>
                <c:pt idx="3">
                  <c:v>96.307052612304688</c:v>
                </c:pt>
                <c:pt idx="4">
                  <c:v>98.202560424804688</c:v>
                </c:pt>
                <c:pt idx="5">
                  <c:v>99.555610656738281</c:v>
                </c:pt>
                <c:pt idx="6">
                  <c:v>100</c:v>
                </c:pt>
                <c:pt idx="7">
                  <c:v>98.747161865234375</c:v>
                </c:pt>
                <c:pt idx="8">
                  <c:v>95.10418701171875</c:v>
                </c:pt>
                <c:pt idx="9">
                  <c:v>89.473884582519531</c:v>
                </c:pt>
                <c:pt idx="10">
                  <c:v>84.60394287109375</c:v>
                </c:pt>
                <c:pt idx="11">
                  <c:v>82.321266174316406</c:v>
                </c:pt>
                <c:pt idx="12">
                  <c:v>82.757781982421875</c:v>
                </c:pt>
                <c:pt idx="13">
                  <c:v>85.111259460449219</c:v>
                </c:pt>
                <c:pt idx="14">
                  <c:v>88.3194580078125</c:v>
                </c:pt>
                <c:pt idx="15">
                  <c:v>91.0008544921875</c:v>
                </c:pt>
                <c:pt idx="16">
                  <c:v>91.549850463867188</c:v>
                </c:pt>
                <c:pt idx="17">
                  <c:v>89.050956726074219</c:v>
                </c:pt>
                <c:pt idx="18">
                  <c:v>82.828315734863281</c:v>
                </c:pt>
                <c:pt idx="19">
                  <c:v>72.811576843261719</c:v>
                </c:pt>
                <c:pt idx="20">
                  <c:v>61.105335235595703</c:v>
                </c:pt>
                <c:pt idx="21">
                  <c:v>49.459312438964844</c:v>
                </c:pt>
                <c:pt idx="22">
                  <c:v>38.9940185546875</c:v>
                </c:pt>
                <c:pt idx="23">
                  <c:v>30.901210784912109</c:v>
                </c:pt>
                <c:pt idx="24">
                  <c:v>24.810588836669922</c:v>
                </c:pt>
                <c:pt idx="25">
                  <c:v>20.777498245239258</c:v>
                </c:pt>
                <c:pt idx="26">
                  <c:v>18.119762420654297</c:v>
                </c:pt>
                <c:pt idx="27">
                  <c:v>16.63530158996582</c:v>
                </c:pt>
                <c:pt idx="28">
                  <c:v>15.910889625549316</c:v>
                </c:pt>
                <c:pt idx="29">
                  <c:v>15.720087051391602</c:v>
                </c:pt>
                <c:pt idx="30">
                  <c:v>15.92451000213623</c:v>
                </c:pt>
                <c:pt idx="31">
                  <c:v>16.420509338378906</c:v>
                </c:pt>
                <c:pt idx="32">
                  <c:v>17.180063247680664</c:v>
                </c:pt>
                <c:pt idx="33">
                  <c:v>18.12603759765625</c:v>
                </c:pt>
                <c:pt idx="34">
                  <c:v>19.185894012451172</c:v>
                </c:pt>
                <c:pt idx="35">
                  <c:v>20.346128463745117</c:v>
                </c:pt>
                <c:pt idx="36">
                  <c:v>21.560918807983398</c:v>
                </c:pt>
                <c:pt idx="37">
                  <c:v>22.763023376464844</c:v>
                </c:pt>
                <c:pt idx="38">
                  <c:v>23.845396041870117</c:v>
                </c:pt>
                <c:pt idx="39">
                  <c:v>24.905181884765625</c:v>
                </c:pt>
                <c:pt idx="40">
                  <c:v>25.823169708251953</c:v>
                </c:pt>
                <c:pt idx="41">
                  <c:v>26.500116348266602</c:v>
                </c:pt>
                <c:pt idx="42">
                  <c:v>27.032461166381836</c:v>
                </c:pt>
                <c:pt idx="43">
                  <c:v>27.496429443359375</c:v>
                </c:pt>
                <c:pt idx="44">
                  <c:v>27.854280471801758</c:v>
                </c:pt>
                <c:pt idx="45">
                  <c:v>27.932424545288086</c:v>
                </c:pt>
                <c:pt idx="46">
                  <c:v>27.643842697143555</c:v>
                </c:pt>
                <c:pt idx="47">
                  <c:v>27.220987319946289</c:v>
                </c:pt>
                <c:pt idx="48">
                  <c:v>26.91676139831543</c:v>
                </c:pt>
                <c:pt idx="49">
                  <c:v>26.582160949707031</c:v>
                </c:pt>
                <c:pt idx="50">
                  <c:v>25.835809707641602</c:v>
                </c:pt>
                <c:pt idx="51">
                  <c:v>24.606966018676758</c:v>
                </c:pt>
                <c:pt idx="52">
                  <c:v>23.216733932495117</c:v>
                </c:pt>
                <c:pt idx="53">
                  <c:v>21.940645217895508</c:v>
                </c:pt>
                <c:pt idx="54">
                  <c:v>20.795953750610352</c:v>
                </c:pt>
                <c:pt idx="55">
                  <c:v>19.789726257324219</c:v>
                </c:pt>
                <c:pt idx="56">
                  <c:v>18.933212280273438</c:v>
                </c:pt>
                <c:pt idx="57">
                  <c:v>18.182046890258789</c:v>
                </c:pt>
                <c:pt idx="58">
                  <c:v>17.466279983520508</c:v>
                </c:pt>
                <c:pt idx="59">
                  <c:v>16.794204711914063</c:v>
                </c:pt>
                <c:pt idx="60">
                  <c:v>16.142232894897461</c:v>
                </c:pt>
                <c:pt idx="61">
                  <c:v>15.411916732788086</c:v>
                </c:pt>
                <c:pt idx="62">
                  <c:v>14.591951370239258</c:v>
                </c:pt>
                <c:pt idx="63">
                  <c:v>13.670318603515625</c:v>
                </c:pt>
                <c:pt idx="64">
                  <c:v>12.649101257324219</c:v>
                </c:pt>
                <c:pt idx="65">
                  <c:v>11.528560638427734</c:v>
                </c:pt>
                <c:pt idx="66">
                  <c:v>10.416329383850098</c:v>
                </c:pt>
                <c:pt idx="67">
                  <c:v>9.2599887847900391</c:v>
                </c:pt>
                <c:pt idx="68">
                  <c:v>8.1603927612304688</c:v>
                </c:pt>
                <c:pt idx="69">
                  <c:v>7.0901460647583008</c:v>
                </c:pt>
                <c:pt idx="70">
                  <c:v>6.1020236015319824</c:v>
                </c:pt>
                <c:pt idx="71">
                  <c:v>5.2581691741943359</c:v>
                </c:pt>
                <c:pt idx="72">
                  <c:v>4.5184531211853027</c:v>
                </c:pt>
                <c:pt idx="73">
                  <c:v>3.9098560810089111</c:v>
                </c:pt>
                <c:pt idx="74">
                  <c:v>3.4463768005371094</c:v>
                </c:pt>
                <c:pt idx="75">
                  <c:v>3.1042110919952393</c:v>
                </c:pt>
                <c:pt idx="76">
                  <c:v>2.8473794460296631</c:v>
                </c:pt>
                <c:pt idx="77">
                  <c:v>2.6574466228485107</c:v>
                </c:pt>
                <c:pt idx="78">
                  <c:v>2.5217733383178711</c:v>
                </c:pt>
                <c:pt idx="79">
                  <c:v>2.4316196441650391</c:v>
                </c:pt>
                <c:pt idx="80">
                  <c:v>2.3913199901580811</c:v>
                </c:pt>
                <c:pt idx="81">
                  <c:v>2.3901350498199463</c:v>
                </c:pt>
                <c:pt idx="82">
                  <c:v>2.3404157161712646</c:v>
                </c:pt>
                <c:pt idx="83">
                  <c:v>2.3129611015319824</c:v>
                </c:pt>
                <c:pt idx="84">
                  <c:v>2.3232460021972656</c:v>
                </c:pt>
                <c:pt idx="85">
                  <c:v>2.3246610164642334</c:v>
                </c:pt>
                <c:pt idx="86">
                  <c:v>2.3322958946228027</c:v>
                </c:pt>
                <c:pt idx="87">
                  <c:v>2.3201460838317871</c:v>
                </c:pt>
                <c:pt idx="88">
                  <c:v>2.2870814800262451</c:v>
                </c:pt>
                <c:pt idx="89">
                  <c:v>2.2873513698577881</c:v>
                </c:pt>
                <c:pt idx="90">
                  <c:v>2.307136058807373</c:v>
                </c:pt>
                <c:pt idx="91">
                  <c:v>2.3160459995269775</c:v>
                </c:pt>
                <c:pt idx="92">
                  <c:v>2.3311507701873779</c:v>
                </c:pt>
                <c:pt idx="93">
                  <c:v>2.3603305816650391</c:v>
                </c:pt>
                <c:pt idx="94">
                  <c:v>2.359175443649292</c:v>
                </c:pt>
                <c:pt idx="95">
                  <c:v>2.3433055877685547</c:v>
                </c:pt>
                <c:pt idx="96">
                  <c:v>2.3621253967285156</c:v>
                </c:pt>
                <c:pt idx="97">
                  <c:v>2.4021749496459961</c:v>
                </c:pt>
                <c:pt idx="98">
                  <c:v>2.432964563369751</c:v>
                </c:pt>
                <c:pt idx="99">
                  <c:v>2.4064199924468994</c:v>
                </c:pt>
                <c:pt idx="100">
                  <c:v>2.3798601627349854</c:v>
                </c:pt>
                <c:pt idx="101">
                  <c:v>2.4134297370910645</c:v>
                </c:pt>
                <c:pt idx="102">
                  <c:v>2.4400143623352051</c:v>
                </c:pt>
                <c:pt idx="103">
                  <c:v>2.428424596786499</c:v>
                </c:pt>
                <c:pt idx="104">
                  <c:v>2.3896050453186035</c:v>
                </c:pt>
                <c:pt idx="105">
                  <c:v>2.3827950954437256</c:v>
                </c:pt>
                <c:pt idx="106">
                  <c:v>2.4064548015594482</c:v>
                </c:pt>
                <c:pt idx="107">
                  <c:v>2.415064811706543</c:v>
                </c:pt>
                <c:pt idx="108">
                  <c:v>2.4436943531036377</c:v>
                </c:pt>
                <c:pt idx="109">
                  <c:v>2.4748339653015137</c:v>
                </c:pt>
                <c:pt idx="110">
                  <c:v>2.4274196624755859</c:v>
                </c:pt>
                <c:pt idx="111">
                  <c:v>2.3682003021240234</c:v>
                </c:pt>
                <c:pt idx="112">
                  <c:v>2.364100456237793</c:v>
                </c:pt>
                <c:pt idx="113">
                  <c:v>2.3549306392669678</c:v>
                </c:pt>
                <c:pt idx="114">
                  <c:v>2.3740603923797607</c:v>
                </c:pt>
                <c:pt idx="115">
                  <c:v>2.392470121383667</c:v>
                </c:pt>
                <c:pt idx="116">
                  <c:v>2.3803751468658447</c:v>
                </c:pt>
                <c:pt idx="117">
                  <c:v>2.3133511543273926</c:v>
                </c:pt>
                <c:pt idx="118">
                  <c:v>2.2672717571258545</c:v>
                </c:pt>
                <c:pt idx="119">
                  <c:v>2.275221586227417</c:v>
                </c:pt>
                <c:pt idx="120">
                  <c:v>2.2688415050506592</c:v>
                </c:pt>
                <c:pt idx="121">
                  <c:v>2.2389070987701416</c:v>
                </c:pt>
                <c:pt idx="122">
                  <c:v>2.2389070987701416</c:v>
                </c:pt>
                <c:pt idx="123">
                  <c:v>2.2376871109008789</c:v>
                </c:pt>
                <c:pt idx="124">
                  <c:v>2.2017674446105957</c:v>
                </c:pt>
                <c:pt idx="125">
                  <c:v>2.2210972309112549</c:v>
                </c:pt>
                <c:pt idx="126">
                  <c:v>2.2313270568847656</c:v>
                </c:pt>
                <c:pt idx="127">
                  <c:v>2.2121174335479736</c:v>
                </c:pt>
                <c:pt idx="128">
                  <c:v>2.1799826622009277</c:v>
                </c:pt>
                <c:pt idx="129">
                  <c:v>2.097308874130249</c:v>
                </c:pt>
                <c:pt idx="130">
                  <c:v>2.1255133152008057</c:v>
                </c:pt>
                <c:pt idx="131">
                  <c:v>2.2024674415588379</c:v>
                </c:pt>
                <c:pt idx="132">
                  <c:v>2.1712977886199951</c:v>
                </c:pt>
                <c:pt idx="133">
                  <c:v>2.1668028831481934</c:v>
                </c:pt>
                <c:pt idx="134">
                  <c:v>2.1929974555969238</c:v>
                </c:pt>
                <c:pt idx="135">
                  <c:v>2.1583681106567383</c:v>
                </c:pt>
                <c:pt idx="136">
                  <c:v>2.1922225952148438</c:v>
                </c:pt>
                <c:pt idx="137">
                  <c:v>2.254281759262085</c:v>
                </c:pt>
                <c:pt idx="138">
                  <c:v>2.1905674934387207</c:v>
                </c:pt>
                <c:pt idx="139">
                  <c:v>2.1767728328704834</c:v>
                </c:pt>
                <c:pt idx="140">
                  <c:v>2.198737621307373</c:v>
                </c:pt>
                <c:pt idx="141">
                  <c:v>2.1791176795959473</c:v>
                </c:pt>
                <c:pt idx="142">
                  <c:v>2.1635830402374268</c:v>
                </c:pt>
                <c:pt idx="143">
                  <c:v>2.1416733264923096</c:v>
                </c:pt>
                <c:pt idx="144">
                  <c:v>2.163517951965332</c:v>
                </c:pt>
                <c:pt idx="145">
                  <c:v>2.1448531150817871</c:v>
                </c:pt>
                <c:pt idx="146">
                  <c:v>2.1557581424713135</c:v>
                </c:pt>
                <c:pt idx="147">
                  <c:v>2.1249384880065918</c:v>
                </c:pt>
                <c:pt idx="148">
                  <c:v>2.09873366355896</c:v>
                </c:pt>
                <c:pt idx="149">
                  <c:v>2.1450932025909424</c:v>
                </c:pt>
                <c:pt idx="150">
                  <c:v>2.1760978698730469</c:v>
                </c:pt>
                <c:pt idx="151">
                  <c:v>2.1489930152893066</c:v>
                </c:pt>
                <c:pt idx="152">
                  <c:v>2.1534631252288818</c:v>
                </c:pt>
                <c:pt idx="153">
                  <c:v>2.1900026798248291</c:v>
                </c:pt>
                <c:pt idx="154">
                  <c:v>2.2024674415588379</c:v>
                </c:pt>
                <c:pt idx="155">
                  <c:v>2.2122323513031006</c:v>
                </c:pt>
                <c:pt idx="156">
                  <c:v>2.1457431316375732</c:v>
                </c:pt>
                <c:pt idx="157">
                  <c:v>2.0558242797851563</c:v>
                </c:pt>
                <c:pt idx="158">
                  <c:v>2.1166684627532959</c:v>
                </c:pt>
                <c:pt idx="159">
                  <c:v>2.1733329296112061</c:v>
                </c:pt>
                <c:pt idx="160">
                  <c:v>2.1560430526733398</c:v>
                </c:pt>
                <c:pt idx="161">
                  <c:v>2.2099874019622803</c:v>
                </c:pt>
                <c:pt idx="162">
                  <c:v>2.2194571495056152</c:v>
                </c:pt>
                <c:pt idx="163">
                  <c:v>2.1570980548858643</c:v>
                </c:pt>
                <c:pt idx="164">
                  <c:v>2.1379983425140381</c:v>
                </c:pt>
                <c:pt idx="165">
                  <c:v>2.1137285232543945</c:v>
                </c:pt>
                <c:pt idx="166">
                  <c:v>2.1813626289367676</c:v>
                </c:pt>
                <c:pt idx="167">
                  <c:v>2.1854276657104492</c:v>
                </c:pt>
                <c:pt idx="168">
                  <c:v>2.078639030456543</c:v>
                </c:pt>
                <c:pt idx="169">
                  <c:v>2.0937037467956543</c:v>
                </c:pt>
                <c:pt idx="170">
                  <c:v>2.1119236946105957</c:v>
                </c:pt>
                <c:pt idx="171">
                  <c:v>2.1248683929443359</c:v>
                </c:pt>
                <c:pt idx="172">
                  <c:v>2.1384482383728027</c:v>
                </c:pt>
                <c:pt idx="173">
                  <c:v>2.188767671585083</c:v>
                </c:pt>
                <c:pt idx="174">
                  <c:v>2.1737377643585205</c:v>
                </c:pt>
                <c:pt idx="175">
                  <c:v>2.0666992664337158</c:v>
                </c:pt>
                <c:pt idx="176">
                  <c:v>2.0330245494842529</c:v>
                </c:pt>
                <c:pt idx="177">
                  <c:v>2.061394214630127</c:v>
                </c:pt>
                <c:pt idx="178">
                  <c:v>2.0904238224029541</c:v>
                </c:pt>
                <c:pt idx="179">
                  <c:v>2.1993575096130371</c:v>
                </c:pt>
                <c:pt idx="180">
                  <c:v>2.2516617774963379</c:v>
                </c:pt>
                <c:pt idx="181">
                  <c:v>2.1533730030059814</c:v>
                </c:pt>
                <c:pt idx="182">
                  <c:v>2.1453831195831299</c:v>
                </c:pt>
                <c:pt idx="183">
                  <c:v>2.217292308807373</c:v>
                </c:pt>
                <c:pt idx="184">
                  <c:v>2.1990625858306885</c:v>
                </c:pt>
                <c:pt idx="185">
                  <c:v>2.1195785999298096</c:v>
                </c:pt>
                <c:pt idx="186">
                  <c:v>2.0658791065216064</c:v>
                </c:pt>
                <c:pt idx="187">
                  <c:v>2.1159484386444092</c:v>
                </c:pt>
                <c:pt idx="188">
                  <c:v>2.1698977947235107</c:v>
                </c:pt>
                <c:pt idx="189">
                  <c:v>2.1889827251434326</c:v>
                </c:pt>
                <c:pt idx="190">
                  <c:v>2.1998674869537354</c:v>
                </c:pt>
                <c:pt idx="191">
                  <c:v>2.2106573581695557</c:v>
                </c:pt>
                <c:pt idx="192">
                  <c:v>2.1876375675201416</c:v>
                </c:pt>
                <c:pt idx="193">
                  <c:v>2.1509380340576172</c:v>
                </c:pt>
                <c:pt idx="194">
                  <c:v>2.1271634101867676</c:v>
                </c:pt>
                <c:pt idx="195">
                  <c:v>2.0999836921691895</c:v>
                </c:pt>
                <c:pt idx="196">
                  <c:v>2.0830938816070557</c:v>
                </c:pt>
                <c:pt idx="197">
                  <c:v>2.1242434978485107</c:v>
                </c:pt>
                <c:pt idx="198">
                  <c:v>2.1701328754425049</c:v>
                </c:pt>
                <c:pt idx="199">
                  <c:v>2.1563279628753662</c:v>
                </c:pt>
                <c:pt idx="200">
                  <c:v>2.1253883838653564</c:v>
                </c:pt>
                <c:pt idx="201">
                  <c:v>2.1092085838317871</c:v>
                </c:pt>
                <c:pt idx="202">
                  <c:v>2.14469313621521</c:v>
                </c:pt>
                <c:pt idx="203">
                  <c:v>2.1402733325958252</c:v>
                </c:pt>
                <c:pt idx="204">
                  <c:v>2.1476380825042725</c:v>
                </c:pt>
                <c:pt idx="205">
                  <c:v>2.1181986331939697</c:v>
                </c:pt>
                <c:pt idx="206">
                  <c:v>2.1483581066131592</c:v>
                </c:pt>
                <c:pt idx="207">
                  <c:v>2.1691029071807861</c:v>
                </c:pt>
                <c:pt idx="208">
                  <c:v>2.1807277202606201</c:v>
                </c:pt>
                <c:pt idx="209">
                  <c:v>2.1901276111602783</c:v>
                </c:pt>
                <c:pt idx="210">
                  <c:v>2.1220734119415283</c:v>
                </c:pt>
                <c:pt idx="211">
                  <c:v>2.0658142566680908</c:v>
                </c:pt>
                <c:pt idx="212">
                  <c:v>2.0605993270874023</c:v>
                </c:pt>
                <c:pt idx="213">
                  <c:v>2.1347782611846924</c:v>
                </c:pt>
                <c:pt idx="214">
                  <c:v>2.155472993850708</c:v>
                </c:pt>
                <c:pt idx="215">
                  <c:v>2.1531729698181152</c:v>
                </c:pt>
                <c:pt idx="216">
                  <c:v>2.1564679145812988</c:v>
                </c:pt>
                <c:pt idx="217">
                  <c:v>2.1841425895690918</c:v>
                </c:pt>
                <c:pt idx="218">
                  <c:v>2.1952476501464844</c:v>
                </c:pt>
                <c:pt idx="219">
                  <c:v>2.0454893112182617</c:v>
                </c:pt>
                <c:pt idx="220">
                  <c:v>2.0443394184112549</c:v>
                </c:pt>
                <c:pt idx="221">
                  <c:v>2.0394093990325928</c:v>
                </c:pt>
                <c:pt idx="222">
                  <c:v>2</c:v>
                </c:pt>
                <c:pt idx="223">
                  <c:v>2.1155436038970947</c:v>
                </c:pt>
                <c:pt idx="224">
                  <c:v>2.256746768951416</c:v>
                </c:pt>
                <c:pt idx="225">
                  <c:v>2.3970000743865967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93.067955017089844</c:v>
                </c:pt>
                <c:pt idx="1">
                  <c:v>95.463890075683594</c:v>
                </c:pt>
                <c:pt idx="2">
                  <c:v>96.427291870117188</c:v>
                </c:pt>
                <c:pt idx="3">
                  <c:v>97.111114501953125</c:v>
                </c:pt>
                <c:pt idx="4">
                  <c:v>97.661964416503906</c:v>
                </c:pt>
                <c:pt idx="5">
                  <c:v>97.925193786621094</c:v>
                </c:pt>
                <c:pt idx="6">
                  <c:v>97.610832214355469</c:v>
                </c:pt>
                <c:pt idx="7">
                  <c:v>96.080780029296875</c:v>
                </c:pt>
                <c:pt idx="8">
                  <c:v>93.320297241210938</c:v>
                </c:pt>
                <c:pt idx="9">
                  <c:v>90.95697021484375</c:v>
                </c:pt>
                <c:pt idx="10">
                  <c:v>90.5238037109375</c:v>
                </c:pt>
                <c:pt idx="11">
                  <c:v>92.075363159179688</c:v>
                </c:pt>
                <c:pt idx="12">
                  <c:v>94.682853698730469</c:v>
                </c:pt>
                <c:pt idx="13">
                  <c:v>97.732688903808594</c:v>
                </c:pt>
                <c:pt idx="14">
                  <c:v>99.967498779296875</c:v>
                </c:pt>
                <c:pt idx="15">
                  <c:v>99.999992370605469</c:v>
                </c:pt>
                <c:pt idx="16">
                  <c:v>96.586631774902344</c:v>
                </c:pt>
                <c:pt idx="17">
                  <c:v>89.314666748046875</c:v>
                </c:pt>
                <c:pt idx="18">
                  <c:v>78.973274230957031</c:v>
                </c:pt>
                <c:pt idx="19">
                  <c:v>66.577972412109375</c:v>
                </c:pt>
                <c:pt idx="20">
                  <c:v>55.224754333496094</c:v>
                </c:pt>
                <c:pt idx="21">
                  <c:v>46.097419738769531</c:v>
                </c:pt>
                <c:pt idx="22">
                  <c:v>39.656314849853516</c:v>
                </c:pt>
                <c:pt idx="23">
                  <c:v>35.857505798339844</c:v>
                </c:pt>
                <c:pt idx="24">
                  <c:v>33.702571868896484</c:v>
                </c:pt>
                <c:pt idx="25">
                  <c:v>32.694007873535156</c:v>
                </c:pt>
                <c:pt idx="26">
                  <c:v>32.402530670166016</c:v>
                </c:pt>
                <c:pt idx="27">
                  <c:v>32.599067687988281</c:v>
                </c:pt>
                <c:pt idx="28">
                  <c:v>33.10699462890625</c:v>
                </c:pt>
                <c:pt idx="29">
                  <c:v>33.969036102294922</c:v>
                </c:pt>
                <c:pt idx="30">
                  <c:v>35.05474853515625</c:v>
                </c:pt>
                <c:pt idx="31">
                  <c:v>36.338687896728516</c:v>
                </c:pt>
                <c:pt idx="32">
                  <c:v>37.741317749023438</c:v>
                </c:pt>
                <c:pt idx="33">
                  <c:v>39.150485992431641</c:v>
                </c:pt>
                <c:pt idx="34">
                  <c:v>40.571170806884766</c:v>
                </c:pt>
                <c:pt idx="35">
                  <c:v>41.996250152587891</c:v>
                </c:pt>
                <c:pt idx="36">
                  <c:v>43.404239654541016</c:v>
                </c:pt>
                <c:pt idx="37">
                  <c:v>44.770828247070313</c:v>
                </c:pt>
                <c:pt idx="38">
                  <c:v>46.145576477050781</c:v>
                </c:pt>
                <c:pt idx="39">
                  <c:v>47.579418182373047</c:v>
                </c:pt>
                <c:pt idx="40">
                  <c:v>48.666263580322266</c:v>
                </c:pt>
                <c:pt idx="41">
                  <c:v>49.597488403320313</c:v>
                </c:pt>
                <c:pt idx="42">
                  <c:v>50.268013000488281</c:v>
                </c:pt>
                <c:pt idx="43">
                  <c:v>50.536846160888672</c:v>
                </c:pt>
                <c:pt idx="44">
                  <c:v>50.674121856689453</c:v>
                </c:pt>
                <c:pt idx="45">
                  <c:v>50.345836639404297</c:v>
                </c:pt>
                <c:pt idx="46">
                  <c:v>49.334278106689453</c:v>
                </c:pt>
                <c:pt idx="47">
                  <c:v>48.266937255859375</c:v>
                </c:pt>
                <c:pt idx="48">
                  <c:v>47.385944366455078</c:v>
                </c:pt>
                <c:pt idx="49">
                  <c:v>46.126773834228516</c:v>
                </c:pt>
                <c:pt idx="50">
                  <c:v>43.696388244628906</c:v>
                </c:pt>
                <c:pt idx="51">
                  <c:v>40.146812438964844</c:v>
                </c:pt>
                <c:pt idx="52">
                  <c:v>36.058341979980469</c:v>
                </c:pt>
                <c:pt idx="53">
                  <c:v>32.100845336914063</c:v>
                </c:pt>
                <c:pt idx="54">
                  <c:v>28.229862213134766</c:v>
                </c:pt>
                <c:pt idx="55">
                  <c:v>24.875062942504883</c:v>
                </c:pt>
                <c:pt idx="56">
                  <c:v>21.940832138061523</c:v>
                </c:pt>
                <c:pt idx="57">
                  <c:v>19.210886001586914</c:v>
                </c:pt>
                <c:pt idx="58">
                  <c:v>16.719795227050781</c:v>
                </c:pt>
                <c:pt idx="59">
                  <c:v>14.488845825195313</c:v>
                </c:pt>
                <c:pt idx="60">
                  <c:v>12.632311820983887</c:v>
                </c:pt>
                <c:pt idx="61">
                  <c:v>10.955659866333008</c:v>
                </c:pt>
                <c:pt idx="62">
                  <c:v>9.5084953308105469</c:v>
                </c:pt>
                <c:pt idx="63">
                  <c:v>8.3333253860473633</c:v>
                </c:pt>
                <c:pt idx="64">
                  <c:v>7.2577524185180664</c:v>
                </c:pt>
                <c:pt idx="65">
                  <c:v>6.1915931701660156</c:v>
                </c:pt>
                <c:pt idx="66">
                  <c:v>5.593604564666748</c:v>
                </c:pt>
                <c:pt idx="67">
                  <c:v>5.1690282821655273</c:v>
                </c:pt>
                <c:pt idx="68">
                  <c:v>4.7606496810913086</c:v>
                </c:pt>
                <c:pt idx="69">
                  <c:v>4.5169930458068848</c:v>
                </c:pt>
                <c:pt idx="70">
                  <c:v>4.1423602104187012</c:v>
                </c:pt>
                <c:pt idx="71">
                  <c:v>3.906428337097168</c:v>
                </c:pt>
                <c:pt idx="72">
                  <c:v>3.9205734729766846</c:v>
                </c:pt>
                <c:pt idx="73">
                  <c:v>3.8481333255767822</c:v>
                </c:pt>
                <c:pt idx="74">
                  <c:v>3.6677687168121338</c:v>
                </c:pt>
                <c:pt idx="75">
                  <c:v>3.5890281200408936</c:v>
                </c:pt>
                <c:pt idx="76">
                  <c:v>3.6633994579315186</c:v>
                </c:pt>
                <c:pt idx="77">
                  <c:v>3.5179879665374756</c:v>
                </c:pt>
                <c:pt idx="78">
                  <c:v>3.4446303844451904</c:v>
                </c:pt>
                <c:pt idx="79">
                  <c:v>3.5838382244110107</c:v>
                </c:pt>
                <c:pt idx="80">
                  <c:v>3.6230638027191162</c:v>
                </c:pt>
                <c:pt idx="81">
                  <c:v>3.5385298728942871</c:v>
                </c:pt>
                <c:pt idx="82">
                  <c:v>3.5537855625152588</c:v>
                </c:pt>
                <c:pt idx="83">
                  <c:v>3.5789382457733154</c:v>
                </c:pt>
                <c:pt idx="84">
                  <c:v>3.4845798015594482</c:v>
                </c:pt>
                <c:pt idx="85">
                  <c:v>3.5232501029968262</c:v>
                </c:pt>
                <c:pt idx="86">
                  <c:v>3.7724101543426514</c:v>
                </c:pt>
                <c:pt idx="87">
                  <c:v>4.0019693374633789</c:v>
                </c:pt>
                <c:pt idx="88">
                  <c:v>4.0972447395324707</c:v>
                </c:pt>
                <c:pt idx="89">
                  <c:v>3.9251599311828613</c:v>
                </c:pt>
                <c:pt idx="90">
                  <c:v>4.0111179351806641</c:v>
                </c:pt>
                <c:pt idx="91">
                  <c:v>4.2518773078918457</c:v>
                </c:pt>
                <c:pt idx="92">
                  <c:v>4.2895340919494629</c:v>
                </c:pt>
                <c:pt idx="93">
                  <c:v>4.4162139892578125</c:v>
                </c:pt>
                <c:pt idx="94">
                  <c:v>4.3591499328613281</c:v>
                </c:pt>
                <c:pt idx="95">
                  <c:v>4.41326904296875</c:v>
                </c:pt>
                <c:pt idx="96">
                  <c:v>4.5636048316955566</c:v>
                </c:pt>
                <c:pt idx="97">
                  <c:v>4.7013406753540039</c:v>
                </c:pt>
                <c:pt idx="98">
                  <c:v>4.8117995262145996</c:v>
                </c:pt>
                <c:pt idx="99">
                  <c:v>4.9374895095825195</c:v>
                </c:pt>
                <c:pt idx="100">
                  <c:v>5.1529521942138672</c:v>
                </c:pt>
                <c:pt idx="101">
                  <c:v>5.2731385231018066</c:v>
                </c:pt>
                <c:pt idx="102">
                  <c:v>5.4482412338256836</c:v>
                </c:pt>
                <c:pt idx="103">
                  <c:v>5.689918041229248</c:v>
                </c:pt>
                <c:pt idx="104">
                  <c:v>5.9124288558959961</c:v>
                </c:pt>
                <c:pt idx="105">
                  <c:v>5.8888692855834961</c:v>
                </c:pt>
                <c:pt idx="106">
                  <c:v>5.9026765823364258</c:v>
                </c:pt>
                <c:pt idx="107">
                  <c:v>5.9786410331726074</c:v>
                </c:pt>
                <c:pt idx="108">
                  <c:v>6.0661439895629883</c:v>
                </c:pt>
                <c:pt idx="109">
                  <c:v>6.3910512924194336</c:v>
                </c:pt>
                <c:pt idx="110">
                  <c:v>6.4651331901550293</c:v>
                </c:pt>
                <c:pt idx="111">
                  <c:v>6.5442357063293457</c:v>
                </c:pt>
                <c:pt idx="112">
                  <c:v>6.9036855697631836</c:v>
                </c:pt>
                <c:pt idx="113">
                  <c:v>7.0378727912902832</c:v>
                </c:pt>
                <c:pt idx="114">
                  <c:v>7.1248445510864258</c:v>
                </c:pt>
                <c:pt idx="115">
                  <c:v>7.4316716194152832</c:v>
                </c:pt>
                <c:pt idx="116">
                  <c:v>7.4121437072753906</c:v>
                </c:pt>
                <c:pt idx="117">
                  <c:v>7.4486169815063477</c:v>
                </c:pt>
                <c:pt idx="118">
                  <c:v>7.5436272621154785</c:v>
                </c:pt>
                <c:pt idx="119">
                  <c:v>7.6278953552246094</c:v>
                </c:pt>
                <c:pt idx="120">
                  <c:v>7.8775863647460938</c:v>
                </c:pt>
                <c:pt idx="121">
                  <c:v>8.1389846801757813</c:v>
                </c:pt>
                <c:pt idx="122">
                  <c:v>8.434636116027832</c:v>
                </c:pt>
                <c:pt idx="123">
                  <c:v>8.6601152420043945</c:v>
                </c:pt>
                <c:pt idx="124">
                  <c:v>8.6516914367675781</c:v>
                </c:pt>
                <c:pt idx="125">
                  <c:v>8.5659503936767578</c:v>
                </c:pt>
                <c:pt idx="126">
                  <c:v>8.771998405456543</c:v>
                </c:pt>
                <c:pt idx="127">
                  <c:v>8.8980512619018555</c:v>
                </c:pt>
                <c:pt idx="128">
                  <c:v>8.9539318084716797</c:v>
                </c:pt>
                <c:pt idx="129">
                  <c:v>9.214630126953125</c:v>
                </c:pt>
                <c:pt idx="130">
                  <c:v>9.2473621368408203</c:v>
                </c:pt>
                <c:pt idx="131">
                  <c:v>9.2515630722045898</c:v>
                </c:pt>
                <c:pt idx="132">
                  <c:v>9.4248065948486328</c:v>
                </c:pt>
                <c:pt idx="133">
                  <c:v>9.5656795501708984</c:v>
                </c:pt>
                <c:pt idx="134">
                  <c:v>9.6805076599121094</c:v>
                </c:pt>
                <c:pt idx="135">
                  <c:v>9.7030296325683594</c:v>
                </c:pt>
                <c:pt idx="136">
                  <c:v>9.0834846496582031</c:v>
                </c:pt>
                <c:pt idx="137">
                  <c:v>8.5619430541992188</c:v>
                </c:pt>
                <c:pt idx="138">
                  <c:v>9.0926094055175781</c:v>
                </c:pt>
                <c:pt idx="139">
                  <c:v>9.7520313262939453</c:v>
                </c:pt>
                <c:pt idx="140">
                  <c:v>9.9454784393310547</c:v>
                </c:pt>
                <c:pt idx="141">
                  <c:v>9.9097537994384766</c:v>
                </c:pt>
                <c:pt idx="142">
                  <c:v>9.7574138641357422</c:v>
                </c:pt>
                <c:pt idx="143">
                  <c:v>9.7376680374145508</c:v>
                </c:pt>
                <c:pt idx="144">
                  <c:v>9.8371438980102539</c:v>
                </c:pt>
                <c:pt idx="145">
                  <c:v>9.5531759262084961</c:v>
                </c:pt>
                <c:pt idx="146">
                  <c:v>9.5382585525512695</c:v>
                </c:pt>
                <c:pt idx="147">
                  <c:v>9.6009225845336914</c:v>
                </c:pt>
                <c:pt idx="148">
                  <c:v>9.5678768157958984</c:v>
                </c:pt>
                <c:pt idx="149">
                  <c:v>9.4999504089355469</c:v>
                </c:pt>
                <c:pt idx="150">
                  <c:v>9.4987678527832031</c:v>
                </c:pt>
                <c:pt idx="151">
                  <c:v>9.5996913909912109</c:v>
                </c:pt>
                <c:pt idx="152">
                  <c:v>9.2458896636962891</c:v>
                </c:pt>
                <c:pt idx="153">
                  <c:v>9.0804195404052734</c:v>
                </c:pt>
                <c:pt idx="154">
                  <c:v>8.7277278900146484</c:v>
                </c:pt>
                <c:pt idx="155">
                  <c:v>8.5423431396484375</c:v>
                </c:pt>
                <c:pt idx="156">
                  <c:v>8.7982854843139648</c:v>
                </c:pt>
                <c:pt idx="157">
                  <c:v>8.4259700775146484</c:v>
                </c:pt>
                <c:pt idx="158">
                  <c:v>7.9965181350708008</c:v>
                </c:pt>
                <c:pt idx="159">
                  <c:v>7.9817690849304199</c:v>
                </c:pt>
                <c:pt idx="160">
                  <c:v>7.8892698287963867</c:v>
                </c:pt>
                <c:pt idx="161">
                  <c:v>7.4920668601989746</c:v>
                </c:pt>
                <c:pt idx="162">
                  <c:v>7.2862844467163086</c:v>
                </c:pt>
                <c:pt idx="163">
                  <c:v>7.3416104316711426</c:v>
                </c:pt>
                <c:pt idx="164">
                  <c:v>7.0550594329833984</c:v>
                </c:pt>
                <c:pt idx="165">
                  <c:v>7.0111269950866699</c:v>
                </c:pt>
                <c:pt idx="166">
                  <c:v>7.3691525459289551</c:v>
                </c:pt>
                <c:pt idx="167">
                  <c:v>7.421992301940918</c:v>
                </c:pt>
                <c:pt idx="168">
                  <c:v>6.8656911849975586</c:v>
                </c:pt>
                <c:pt idx="169">
                  <c:v>6.3018345832824707</c:v>
                </c:pt>
                <c:pt idx="170">
                  <c:v>5.9085664749145508</c:v>
                </c:pt>
                <c:pt idx="171">
                  <c:v>5.8559684753417969</c:v>
                </c:pt>
                <c:pt idx="172">
                  <c:v>6.0455780029296875</c:v>
                </c:pt>
                <c:pt idx="173">
                  <c:v>6.413790225982666</c:v>
                </c:pt>
                <c:pt idx="174">
                  <c:v>6.3764233589172363</c:v>
                </c:pt>
                <c:pt idx="175">
                  <c:v>5.856837272644043</c:v>
                </c:pt>
                <c:pt idx="176">
                  <c:v>5.5534133911132813</c:v>
                </c:pt>
                <c:pt idx="177">
                  <c:v>5.3515896797180176</c:v>
                </c:pt>
                <c:pt idx="178">
                  <c:v>5.2450895309448242</c:v>
                </c:pt>
                <c:pt idx="179">
                  <c:v>5.3151402473449707</c:v>
                </c:pt>
                <c:pt idx="180">
                  <c:v>4.982001781463623</c:v>
                </c:pt>
                <c:pt idx="181">
                  <c:v>4.6207656860351563</c:v>
                </c:pt>
                <c:pt idx="182">
                  <c:v>4.6260275840759277</c:v>
                </c:pt>
                <c:pt idx="183">
                  <c:v>4.491309642791748</c:v>
                </c:pt>
                <c:pt idx="184">
                  <c:v>4.3940544128417969</c:v>
                </c:pt>
                <c:pt idx="185">
                  <c:v>4.8183894157409668</c:v>
                </c:pt>
                <c:pt idx="186">
                  <c:v>4.8436627388000488</c:v>
                </c:pt>
                <c:pt idx="187">
                  <c:v>4.3976755142211914</c:v>
                </c:pt>
                <c:pt idx="188">
                  <c:v>4.2859129905700684</c:v>
                </c:pt>
                <c:pt idx="189">
                  <c:v>4.439145565032959</c:v>
                </c:pt>
                <c:pt idx="190">
                  <c:v>4.3281316757202148</c:v>
                </c:pt>
                <c:pt idx="191">
                  <c:v>4.2229108810424805</c:v>
                </c:pt>
                <c:pt idx="192">
                  <c:v>4.2172141075134277</c:v>
                </c:pt>
                <c:pt idx="193">
                  <c:v>4.1224937438964844</c:v>
                </c:pt>
                <c:pt idx="194">
                  <c:v>3.9487917423248291</c:v>
                </c:pt>
                <c:pt idx="195">
                  <c:v>3.8176219463348389</c:v>
                </c:pt>
                <c:pt idx="196">
                  <c:v>3.7109527587890625</c:v>
                </c:pt>
                <c:pt idx="197">
                  <c:v>3.672065258026123</c:v>
                </c:pt>
                <c:pt idx="198">
                  <c:v>3.581641674041748</c:v>
                </c:pt>
                <c:pt idx="199">
                  <c:v>3.4268641471862793</c:v>
                </c:pt>
                <c:pt idx="200">
                  <c:v>3.269986629486084</c:v>
                </c:pt>
                <c:pt idx="201">
                  <c:v>3.2157952785491943</c:v>
                </c:pt>
                <c:pt idx="202">
                  <c:v>3.2657623291015625</c:v>
                </c:pt>
                <c:pt idx="203">
                  <c:v>3.4606583118438721</c:v>
                </c:pt>
                <c:pt idx="204">
                  <c:v>3.5402438640594482</c:v>
                </c:pt>
                <c:pt idx="205">
                  <c:v>3.1351959705352783</c:v>
                </c:pt>
                <c:pt idx="206">
                  <c:v>3.0262336730957031</c:v>
                </c:pt>
                <c:pt idx="207">
                  <c:v>3.1811561584472656</c:v>
                </c:pt>
                <c:pt idx="208">
                  <c:v>3.1765697002410889</c:v>
                </c:pt>
                <c:pt idx="209">
                  <c:v>3.277928352355957</c:v>
                </c:pt>
                <c:pt idx="210">
                  <c:v>3.390294075012207</c:v>
                </c:pt>
                <c:pt idx="211">
                  <c:v>3.198439359664917</c:v>
                </c:pt>
                <c:pt idx="212">
                  <c:v>3.0122091770172119</c:v>
                </c:pt>
                <c:pt idx="213">
                  <c:v>2.6823534965515137</c:v>
                </c:pt>
                <c:pt idx="214">
                  <c:v>2.5035579204559326</c:v>
                </c:pt>
                <c:pt idx="215">
                  <c:v>2.6264240741729736</c:v>
                </c:pt>
                <c:pt idx="216">
                  <c:v>2.7150132656097412</c:v>
                </c:pt>
                <c:pt idx="217">
                  <c:v>2.7633872032165527</c:v>
                </c:pt>
                <c:pt idx="218">
                  <c:v>2.8761391639709473</c:v>
                </c:pt>
                <c:pt idx="219">
                  <c:v>3.0197646617889404</c:v>
                </c:pt>
                <c:pt idx="220">
                  <c:v>2.8546316623687744</c:v>
                </c:pt>
                <c:pt idx="221">
                  <c:v>2.8593869209289551</c:v>
                </c:pt>
                <c:pt idx="222">
                  <c:v>2.2587671279907227</c:v>
                </c:pt>
                <c:pt idx="223">
                  <c:v>2.3807642459869385</c:v>
                </c:pt>
                <c:pt idx="224">
                  <c:v>2.5086512565612793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78.4608154296875</c:v>
                </c:pt>
                <c:pt idx="1">
                  <c:v>80.667648315429688</c:v>
                </c:pt>
                <c:pt idx="2">
                  <c:v>80.4322509765625</c:v>
                </c:pt>
                <c:pt idx="3">
                  <c:v>78.942359924316406</c:v>
                </c:pt>
                <c:pt idx="4">
                  <c:v>76.601951599121094</c:v>
                </c:pt>
                <c:pt idx="5">
                  <c:v>73.746269226074219</c:v>
                </c:pt>
                <c:pt idx="6">
                  <c:v>70.760765075683594</c:v>
                </c:pt>
                <c:pt idx="7">
                  <c:v>68.755378723144531</c:v>
                </c:pt>
                <c:pt idx="8">
                  <c:v>68.391593933105469</c:v>
                </c:pt>
                <c:pt idx="9">
                  <c:v>69.760780334472656</c:v>
                </c:pt>
                <c:pt idx="10">
                  <c:v>72.546821594238281</c:v>
                </c:pt>
                <c:pt idx="11">
                  <c:v>76.413803100585938</c:v>
                </c:pt>
                <c:pt idx="12">
                  <c:v>81.079048156738281</c:v>
                </c:pt>
                <c:pt idx="13">
                  <c:v>86.529067993164063</c:v>
                </c:pt>
                <c:pt idx="14">
                  <c:v>92.326461791992188</c:v>
                </c:pt>
                <c:pt idx="15">
                  <c:v>97.357528686523438</c:v>
                </c:pt>
                <c:pt idx="16">
                  <c:v>100</c:v>
                </c:pt>
                <c:pt idx="17">
                  <c:v>99.3876953125</c:v>
                </c:pt>
                <c:pt idx="18">
                  <c:v>94.792945861816406</c:v>
                </c:pt>
                <c:pt idx="19">
                  <c:v>85.746246337890625</c:v>
                </c:pt>
                <c:pt idx="20">
                  <c:v>73.884307861328125</c:v>
                </c:pt>
                <c:pt idx="21">
                  <c:v>61.0963134765625</c:v>
                </c:pt>
                <c:pt idx="22">
                  <c:v>48.991706848144531</c:v>
                </c:pt>
                <c:pt idx="23">
                  <c:v>39.26727294921875</c:v>
                </c:pt>
                <c:pt idx="24">
                  <c:v>31.626737594604492</c:v>
                </c:pt>
                <c:pt idx="25">
                  <c:v>26.253288269042969</c:v>
                </c:pt>
                <c:pt idx="26">
                  <c:v>22.43315315246582</c:v>
                </c:pt>
                <c:pt idx="27">
                  <c:v>19.971519470214844</c:v>
                </c:pt>
                <c:pt idx="28">
                  <c:v>18.408445358276367</c:v>
                </c:pt>
                <c:pt idx="29">
                  <c:v>17.626348495483398</c:v>
                </c:pt>
                <c:pt idx="30">
                  <c:v>17.428531646728516</c:v>
                </c:pt>
                <c:pt idx="31">
                  <c:v>17.727706909179688</c:v>
                </c:pt>
                <c:pt idx="32">
                  <c:v>18.446624755859375</c:v>
                </c:pt>
                <c:pt idx="33">
                  <c:v>19.479936599731445</c:v>
                </c:pt>
                <c:pt idx="34">
                  <c:v>20.70196533203125</c:v>
                </c:pt>
                <c:pt idx="35">
                  <c:v>22.111274719238281</c:v>
                </c:pt>
                <c:pt idx="36">
                  <c:v>23.607622146606445</c:v>
                </c:pt>
                <c:pt idx="37">
                  <c:v>25.127634048461914</c:v>
                </c:pt>
                <c:pt idx="38">
                  <c:v>26.566690444946289</c:v>
                </c:pt>
                <c:pt idx="39">
                  <c:v>27.96380615234375</c:v>
                </c:pt>
                <c:pt idx="40">
                  <c:v>29.259763717651367</c:v>
                </c:pt>
                <c:pt idx="41">
                  <c:v>30.360729217529297</c:v>
                </c:pt>
                <c:pt idx="42">
                  <c:v>31.256803512573242</c:v>
                </c:pt>
                <c:pt idx="43">
                  <c:v>32.096195220947266</c:v>
                </c:pt>
                <c:pt idx="44">
                  <c:v>32.881908416748047</c:v>
                </c:pt>
                <c:pt idx="45">
                  <c:v>33.398838043212891</c:v>
                </c:pt>
                <c:pt idx="46">
                  <c:v>33.503116607666016</c:v>
                </c:pt>
                <c:pt idx="47">
                  <c:v>33.345638275146484</c:v>
                </c:pt>
                <c:pt idx="48">
                  <c:v>33.267490386962891</c:v>
                </c:pt>
                <c:pt idx="49">
                  <c:v>33.226119995117188</c:v>
                </c:pt>
                <c:pt idx="50">
                  <c:v>32.710338592529297</c:v>
                </c:pt>
                <c:pt idx="51">
                  <c:v>31.477836608886719</c:v>
                </c:pt>
                <c:pt idx="52">
                  <c:v>29.881816864013672</c:v>
                </c:pt>
                <c:pt idx="53">
                  <c:v>28.313405990600586</c:v>
                </c:pt>
                <c:pt idx="54">
                  <c:v>26.789876937866211</c:v>
                </c:pt>
                <c:pt idx="55">
                  <c:v>25.356954574584961</c:v>
                </c:pt>
                <c:pt idx="56">
                  <c:v>23.939905166625977</c:v>
                </c:pt>
                <c:pt idx="57">
                  <c:v>22.49043083190918</c:v>
                </c:pt>
                <c:pt idx="58">
                  <c:v>20.949319839477539</c:v>
                </c:pt>
                <c:pt idx="59">
                  <c:v>19.37816047668457</c:v>
                </c:pt>
                <c:pt idx="60">
                  <c:v>17.737136840820313</c:v>
                </c:pt>
                <c:pt idx="61">
                  <c:v>15.988430023193359</c:v>
                </c:pt>
                <c:pt idx="62">
                  <c:v>14.261899948120117</c:v>
                </c:pt>
                <c:pt idx="63">
                  <c:v>12.48957633972168</c:v>
                </c:pt>
                <c:pt idx="64">
                  <c:v>10.798188209533691</c:v>
                </c:pt>
                <c:pt idx="65">
                  <c:v>9.1609125137329102</c:v>
                </c:pt>
                <c:pt idx="66">
                  <c:v>7.7231473922729492</c:v>
                </c:pt>
                <c:pt idx="67">
                  <c:v>6.4406247138977051</c:v>
                </c:pt>
                <c:pt idx="68">
                  <c:v>5.379692554473877</c:v>
                </c:pt>
                <c:pt idx="69">
                  <c:v>4.4826450347900391</c:v>
                </c:pt>
                <c:pt idx="70">
                  <c:v>3.7798566818237305</c:v>
                </c:pt>
                <c:pt idx="71">
                  <c:v>3.2741351127624512</c:v>
                </c:pt>
                <c:pt idx="72">
                  <c:v>2.9044780731201172</c:v>
                </c:pt>
                <c:pt idx="73">
                  <c:v>2.6366636753082275</c:v>
                </c:pt>
                <c:pt idx="74">
                  <c:v>2.4533195495605469</c:v>
                </c:pt>
                <c:pt idx="75">
                  <c:v>2.3468737602233887</c:v>
                </c:pt>
                <c:pt idx="76">
                  <c:v>2.2807400226593018</c:v>
                </c:pt>
                <c:pt idx="77">
                  <c:v>2.2431859970092773</c:v>
                </c:pt>
                <c:pt idx="78">
                  <c:v>2.2217483520507813</c:v>
                </c:pt>
                <c:pt idx="79">
                  <c:v>2.2050869464874268</c:v>
                </c:pt>
                <c:pt idx="80">
                  <c:v>2.1991686820983887</c:v>
                </c:pt>
                <c:pt idx="81">
                  <c:v>2.2034590244293213</c:v>
                </c:pt>
                <c:pt idx="82">
                  <c:v>2.1987965106964111</c:v>
                </c:pt>
                <c:pt idx="83">
                  <c:v>2.1755244731903076</c:v>
                </c:pt>
                <c:pt idx="84">
                  <c:v>2.1639306545257568</c:v>
                </c:pt>
                <c:pt idx="85">
                  <c:v>2.1788456439971924</c:v>
                </c:pt>
                <c:pt idx="86">
                  <c:v>2.1827561855316162</c:v>
                </c:pt>
                <c:pt idx="87">
                  <c:v>2.171135425567627</c:v>
                </c:pt>
                <c:pt idx="88">
                  <c:v>2.1640522480010986</c:v>
                </c:pt>
                <c:pt idx="89">
                  <c:v>2.1544876098632813</c:v>
                </c:pt>
                <c:pt idx="90">
                  <c:v>2.1319336891174316</c:v>
                </c:pt>
                <c:pt idx="91">
                  <c:v>2.1117990016937256</c:v>
                </c:pt>
                <c:pt idx="92">
                  <c:v>2.099555492401123</c:v>
                </c:pt>
                <c:pt idx="93">
                  <c:v>2.0887820720672607</c:v>
                </c:pt>
                <c:pt idx="94">
                  <c:v>2.0851781368255615</c:v>
                </c:pt>
                <c:pt idx="95">
                  <c:v>2.0926773548126221</c:v>
                </c:pt>
                <c:pt idx="96">
                  <c:v>2.0962660312652588</c:v>
                </c:pt>
                <c:pt idx="97">
                  <c:v>2.0956950187683105</c:v>
                </c:pt>
                <c:pt idx="98">
                  <c:v>2.0815408229827881</c:v>
                </c:pt>
                <c:pt idx="99">
                  <c:v>2.0832829475402832</c:v>
                </c:pt>
                <c:pt idx="100">
                  <c:v>2.0870597362518311</c:v>
                </c:pt>
                <c:pt idx="101">
                  <c:v>2.0929265022277832</c:v>
                </c:pt>
                <c:pt idx="102">
                  <c:v>2.0976054668426514</c:v>
                </c:pt>
                <c:pt idx="103">
                  <c:v>2.0912740230560303</c:v>
                </c:pt>
                <c:pt idx="104">
                  <c:v>2.0945224761962891</c:v>
                </c:pt>
                <c:pt idx="105">
                  <c:v>2.0846784114837646</c:v>
                </c:pt>
                <c:pt idx="106">
                  <c:v>2.0690603256225586</c:v>
                </c:pt>
                <c:pt idx="107">
                  <c:v>2.0643844604492188</c:v>
                </c:pt>
                <c:pt idx="108">
                  <c:v>2.0626804828643799</c:v>
                </c:pt>
                <c:pt idx="109">
                  <c:v>2.0683314800262451</c:v>
                </c:pt>
                <c:pt idx="110">
                  <c:v>2.0602869987487793</c:v>
                </c:pt>
                <c:pt idx="111">
                  <c:v>2.0467798709869385</c:v>
                </c:pt>
                <c:pt idx="112">
                  <c:v>2.0435526371002197</c:v>
                </c:pt>
                <c:pt idx="113">
                  <c:v>2.0494587421417236</c:v>
                </c:pt>
                <c:pt idx="114">
                  <c:v>2.0560317039489746</c:v>
                </c:pt>
                <c:pt idx="115">
                  <c:v>2.0550582408905029</c:v>
                </c:pt>
                <c:pt idx="116">
                  <c:v>2.0613045692443848</c:v>
                </c:pt>
                <c:pt idx="117">
                  <c:v>2.0630297660827637</c:v>
                </c:pt>
                <c:pt idx="118">
                  <c:v>2.04897141456604</c:v>
                </c:pt>
                <c:pt idx="119">
                  <c:v>2.0492992401123047</c:v>
                </c:pt>
                <c:pt idx="120">
                  <c:v>2.0545237064361572</c:v>
                </c:pt>
                <c:pt idx="121">
                  <c:v>2.0529153347015381</c:v>
                </c:pt>
                <c:pt idx="122">
                  <c:v>2.0516867637634277</c:v>
                </c:pt>
                <c:pt idx="123">
                  <c:v>2.0534119606018066</c:v>
                </c:pt>
                <c:pt idx="124">
                  <c:v>2.0407233238220215</c:v>
                </c:pt>
                <c:pt idx="125">
                  <c:v>2.02701735496521</c:v>
                </c:pt>
                <c:pt idx="126">
                  <c:v>2.0322916507720947</c:v>
                </c:pt>
                <c:pt idx="127">
                  <c:v>2.0242853164672852</c:v>
                </c:pt>
                <c:pt idx="128">
                  <c:v>2.0340032577514648</c:v>
                </c:pt>
                <c:pt idx="129">
                  <c:v>2.0475437641143799</c:v>
                </c:pt>
                <c:pt idx="130">
                  <c:v>2.0283172130584717</c:v>
                </c:pt>
                <c:pt idx="131">
                  <c:v>2.0169014930725098</c:v>
                </c:pt>
                <c:pt idx="132">
                  <c:v>2.0066745281219482</c:v>
                </c:pt>
                <c:pt idx="133">
                  <c:v>2</c:v>
                </c:pt>
                <c:pt idx="134">
                  <c:v>2.0176091194152832</c:v>
                </c:pt>
                <c:pt idx="135">
                  <c:v>2.0195727348327637</c:v>
                </c:pt>
                <c:pt idx="136">
                  <c:v>2.1398444175720215</c:v>
                </c:pt>
                <c:pt idx="137">
                  <c:v>2.2162477970123291</c:v>
                </c:pt>
                <c:pt idx="138">
                  <c:v>2.0884113311767578</c:v>
                </c:pt>
                <c:pt idx="139">
                  <c:v>2.0068235397338867</c:v>
                </c:pt>
                <c:pt idx="140">
                  <c:v>2.0143544673919678</c:v>
                </c:pt>
                <c:pt idx="141">
                  <c:v>2.0115101337432861</c:v>
                </c:pt>
                <c:pt idx="142">
                  <c:v>2.0105154514312744</c:v>
                </c:pt>
                <c:pt idx="143">
                  <c:v>2.0211141109466553</c:v>
                </c:pt>
                <c:pt idx="144">
                  <c:v>2.0126292705535889</c:v>
                </c:pt>
                <c:pt idx="145">
                  <c:v>2.0121281147003174</c:v>
                </c:pt>
                <c:pt idx="146">
                  <c:v>2.0157470703125</c:v>
                </c:pt>
                <c:pt idx="147">
                  <c:v>2.0093019008636475</c:v>
                </c:pt>
                <c:pt idx="148">
                  <c:v>2.019364595413208</c:v>
                </c:pt>
                <c:pt idx="149">
                  <c:v>2.0234620571136475</c:v>
                </c:pt>
                <c:pt idx="150">
                  <c:v>2.0312983989715576</c:v>
                </c:pt>
                <c:pt idx="151">
                  <c:v>2.0442268848419189</c:v>
                </c:pt>
                <c:pt idx="152">
                  <c:v>2.041301965713501</c:v>
                </c:pt>
                <c:pt idx="153">
                  <c:v>2.0353426933288574</c:v>
                </c:pt>
                <c:pt idx="154">
                  <c:v>2.0285193920135498</c:v>
                </c:pt>
                <c:pt idx="155">
                  <c:v>2.0505750179290771</c:v>
                </c:pt>
                <c:pt idx="156">
                  <c:v>2.0584235191345215</c:v>
                </c:pt>
                <c:pt idx="157">
                  <c:v>2.0487298965454102</c:v>
                </c:pt>
                <c:pt idx="158">
                  <c:v>2.0541667938232422</c:v>
                </c:pt>
                <c:pt idx="159">
                  <c:v>2.0678439140319824</c:v>
                </c:pt>
                <c:pt idx="160">
                  <c:v>2.0902185440063477</c:v>
                </c:pt>
                <c:pt idx="161">
                  <c:v>2.0803108215332031</c:v>
                </c:pt>
                <c:pt idx="162">
                  <c:v>2.0754115581512451</c:v>
                </c:pt>
                <c:pt idx="163">
                  <c:v>2.0787510871887207</c:v>
                </c:pt>
                <c:pt idx="164">
                  <c:v>2.0833983421325684</c:v>
                </c:pt>
                <c:pt idx="165">
                  <c:v>2.1165859699249268</c:v>
                </c:pt>
                <c:pt idx="166">
                  <c:v>2.1199862957000732</c:v>
                </c:pt>
                <c:pt idx="167">
                  <c:v>2.1188046932220459</c:v>
                </c:pt>
                <c:pt idx="168">
                  <c:v>2.1037485599517822</c:v>
                </c:pt>
                <c:pt idx="169">
                  <c:v>2.1187894344329834</c:v>
                </c:pt>
                <c:pt idx="170">
                  <c:v>2.120516300201416</c:v>
                </c:pt>
                <c:pt idx="171">
                  <c:v>2.1031062602996826</c:v>
                </c:pt>
                <c:pt idx="172">
                  <c:v>2.1360599994659424</c:v>
                </c:pt>
                <c:pt idx="173">
                  <c:v>2.1628007888793945</c:v>
                </c:pt>
                <c:pt idx="174">
                  <c:v>2.1546516418457031</c:v>
                </c:pt>
                <c:pt idx="175">
                  <c:v>2.1482048034667969</c:v>
                </c:pt>
                <c:pt idx="176">
                  <c:v>2.1552925109863281</c:v>
                </c:pt>
                <c:pt idx="177">
                  <c:v>2.1779892444610596</c:v>
                </c:pt>
                <c:pt idx="178">
                  <c:v>2.1709167957305908</c:v>
                </c:pt>
                <c:pt idx="179">
                  <c:v>2.1499893665313721</c:v>
                </c:pt>
                <c:pt idx="180">
                  <c:v>2.1727056503295898</c:v>
                </c:pt>
                <c:pt idx="181">
                  <c:v>2.1942861080169678</c:v>
                </c:pt>
                <c:pt idx="182">
                  <c:v>2.1858589649200439</c:v>
                </c:pt>
                <c:pt idx="183">
                  <c:v>2.1712067127227783</c:v>
                </c:pt>
                <c:pt idx="184">
                  <c:v>2.172954797744751</c:v>
                </c:pt>
                <c:pt idx="185">
                  <c:v>2.2026996612548828</c:v>
                </c:pt>
                <c:pt idx="186">
                  <c:v>2.2178773880004883</c:v>
                </c:pt>
                <c:pt idx="187">
                  <c:v>2.1953704357147217</c:v>
                </c:pt>
                <c:pt idx="188">
                  <c:v>2.1887612342834473</c:v>
                </c:pt>
                <c:pt idx="189">
                  <c:v>2.1919975280761719</c:v>
                </c:pt>
                <c:pt idx="190">
                  <c:v>2.1909859180450439</c:v>
                </c:pt>
                <c:pt idx="191">
                  <c:v>2.198070764541626</c:v>
                </c:pt>
                <c:pt idx="192">
                  <c:v>2.2122702598571777</c:v>
                </c:pt>
                <c:pt idx="193">
                  <c:v>2.2180275917053223</c:v>
                </c:pt>
                <c:pt idx="194">
                  <c:v>2.213792085647583</c:v>
                </c:pt>
                <c:pt idx="195">
                  <c:v>2.2106285095214844</c:v>
                </c:pt>
                <c:pt idx="196">
                  <c:v>2.2061514854431152</c:v>
                </c:pt>
                <c:pt idx="197">
                  <c:v>2.2107226848602295</c:v>
                </c:pt>
                <c:pt idx="198">
                  <c:v>2.2272095680236816</c:v>
                </c:pt>
                <c:pt idx="199">
                  <c:v>2.2292370796203613</c:v>
                </c:pt>
                <c:pt idx="200">
                  <c:v>2.2226078510284424</c:v>
                </c:pt>
                <c:pt idx="201">
                  <c:v>2.225874662399292</c:v>
                </c:pt>
                <c:pt idx="202">
                  <c:v>2.2273356914520264</c:v>
                </c:pt>
                <c:pt idx="203">
                  <c:v>2.2210726737976074</c:v>
                </c:pt>
                <c:pt idx="204">
                  <c:v>2.225208044052124</c:v>
                </c:pt>
                <c:pt idx="205">
                  <c:v>2.2174687385559082</c:v>
                </c:pt>
                <c:pt idx="206">
                  <c:v>2.2272641658782959</c:v>
                </c:pt>
                <c:pt idx="207">
                  <c:v>2.238236665725708</c:v>
                </c:pt>
                <c:pt idx="208">
                  <c:v>2.2376914024353027</c:v>
                </c:pt>
                <c:pt idx="209">
                  <c:v>2.2360239028930664</c:v>
                </c:pt>
                <c:pt idx="210">
                  <c:v>2.2334041595458984</c:v>
                </c:pt>
                <c:pt idx="211">
                  <c:v>2.2479000091552734</c:v>
                </c:pt>
                <c:pt idx="212">
                  <c:v>2.2586994171142578</c:v>
                </c:pt>
                <c:pt idx="213">
                  <c:v>2.2432742118835449</c:v>
                </c:pt>
                <c:pt idx="214">
                  <c:v>2.2144176959991455</c:v>
                </c:pt>
                <c:pt idx="215">
                  <c:v>2.2202403545379639</c:v>
                </c:pt>
                <c:pt idx="216">
                  <c:v>2.2446227073669434</c:v>
                </c:pt>
                <c:pt idx="217">
                  <c:v>2.2384462356567383</c:v>
                </c:pt>
                <c:pt idx="218">
                  <c:v>2.2382519245147705</c:v>
                </c:pt>
                <c:pt idx="219">
                  <c:v>2.2412741184234619</c:v>
                </c:pt>
                <c:pt idx="220">
                  <c:v>2.2397522926330566</c:v>
                </c:pt>
                <c:pt idx="221">
                  <c:v>2.2674105167388916</c:v>
                </c:pt>
                <c:pt idx="222">
                  <c:v>2.284639835357666</c:v>
                </c:pt>
                <c:pt idx="223">
                  <c:v>2.2898049354553223</c:v>
                </c:pt>
                <c:pt idx="224">
                  <c:v>2.2789463996887207</c:v>
                </c:pt>
                <c:pt idx="225">
                  <c:v>2.2840538024902344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93.795524597167969</c:v>
                </c:pt>
                <c:pt idx="2">
                  <c:v>87.246383666992188</c:v>
                </c:pt>
                <c:pt idx="3">
                  <c:v>82.885765075683594</c:v>
                </c:pt>
                <c:pt idx="4">
                  <c:v>80.795555114746094</c:v>
                </c:pt>
                <c:pt idx="5">
                  <c:v>80.754974365234375</c:v>
                </c:pt>
                <c:pt idx="6">
                  <c:v>82.488914489746094</c:v>
                </c:pt>
                <c:pt idx="7">
                  <c:v>85.278724670410156</c:v>
                </c:pt>
                <c:pt idx="8">
                  <c:v>88.296005249023438</c:v>
                </c:pt>
                <c:pt idx="9">
                  <c:v>91.006500244140625</c:v>
                </c:pt>
                <c:pt idx="10">
                  <c:v>93.045623779296875</c:v>
                </c:pt>
                <c:pt idx="11">
                  <c:v>94.15814208984375</c:v>
                </c:pt>
                <c:pt idx="12">
                  <c:v>94.132232666015625</c:v>
                </c:pt>
                <c:pt idx="13">
                  <c:v>93.103248596191406</c:v>
                </c:pt>
                <c:pt idx="14">
                  <c:v>90.897918701171875</c:v>
                </c:pt>
                <c:pt idx="15">
                  <c:v>87.822517395019531</c:v>
                </c:pt>
                <c:pt idx="16">
                  <c:v>84.304718017578125</c:v>
                </c:pt>
                <c:pt idx="17">
                  <c:v>79.746803283691406</c:v>
                </c:pt>
                <c:pt idx="18">
                  <c:v>73.685554504394531</c:v>
                </c:pt>
                <c:pt idx="19">
                  <c:v>65.964866638183594</c:v>
                </c:pt>
                <c:pt idx="20">
                  <c:v>57.588249206542969</c:v>
                </c:pt>
                <c:pt idx="21">
                  <c:v>49.068702697753906</c:v>
                </c:pt>
                <c:pt idx="22">
                  <c:v>41.032424926757813</c:v>
                </c:pt>
                <c:pt idx="23">
                  <c:v>34.645740509033203</c:v>
                </c:pt>
                <c:pt idx="24">
                  <c:v>29.986835479736328</c:v>
                </c:pt>
                <c:pt idx="25">
                  <c:v>27.348833084106445</c:v>
                </c:pt>
                <c:pt idx="26">
                  <c:v>26.100427627563477</c:v>
                </c:pt>
                <c:pt idx="27">
                  <c:v>25.852241516113281</c:v>
                </c:pt>
                <c:pt idx="28">
                  <c:v>26.304027557373047</c:v>
                </c:pt>
                <c:pt idx="29">
                  <c:v>27.241304397583008</c:v>
                </c:pt>
                <c:pt idx="30">
                  <c:v>28.517759323120117</c:v>
                </c:pt>
                <c:pt idx="31">
                  <c:v>29.8902587890625</c:v>
                </c:pt>
                <c:pt idx="32">
                  <c:v>31.327301025390625</c:v>
                </c:pt>
                <c:pt idx="33">
                  <c:v>32.667499542236328</c:v>
                </c:pt>
                <c:pt idx="34">
                  <c:v>33.878700256347656</c:v>
                </c:pt>
                <c:pt idx="35">
                  <c:v>34.988384246826172</c:v>
                </c:pt>
                <c:pt idx="36">
                  <c:v>36.034271240234375</c:v>
                </c:pt>
                <c:pt idx="37">
                  <c:v>36.864536285400391</c:v>
                </c:pt>
                <c:pt idx="38">
                  <c:v>37.609333038330078</c:v>
                </c:pt>
                <c:pt idx="39">
                  <c:v>38.423355102539063</c:v>
                </c:pt>
                <c:pt idx="40">
                  <c:v>39.062179565429688</c:v>
                </c:pt>
                <c:pt idx="41">
                  <c:v>39.640964508056641</c:v>
                </c:pt>
                <c:pt idx="42">
                  <c:v>40.234180450439453</c:v>
                </c:pt>
                <c:pt idx="43">
                  <c:v>40.720367431640625</c:v>
                </c:pt>
                <c:pt idx="44">
                  <c:v>41.131988525390625</c:v>
                </c:pt>
                <c:pt idx="45">
                  <c:v>41.159366607666016</c:v>
                </c:pt>
                <c:pt idx="46">
                  <c:v>40.892341613769531</c:v>
                </c:pt>
                <c:pt idx="47">
                  <c:v>40.391273498535156</c:v>
                </c:pt>
                <c:pt idx="48">
                  <c:v>39.773262023925781</c:v>
                </c:pt>
                <c:pt idx="49">
                  <c:v>39.010974884033203</c:v>
                </c:pt>
                <c:pt idx="50">
                  <c:v>37.505043029785156</c:v>
                </c:pt>
                <c:pt idx="51">
                  <c:v>35.227104187011719</c:v>
                </c:pt>
                <c:pt idx="52">
                  <c:v>32.608047485351563</c:v>
                </c:pt>
                <c:pt idx="53">
                  <c:v>29.868085861206055</c:v>
                </c:pt>
                <c:pt idx="54">
                  <c:v>27.095121383666992</c:v>
                </c:pt>
                <c:pt idx="55">
                  <c:v>24.290641784667969</c:v>
                </c:pt>
                <c:pt idx="56">
                  <c:v>21.521352767944336</c:v>
                </c:pt>
                <c:pt idx="57">
                  <c:v>18.800153732299805</c:v>
                </c:pt>
                <c:pt idx="58">
                  <c:v>16.151311874389648</c:v>
                </c:pt>
                <c:pt idx="59">
                  <c:v>13.941743850708008</c:v>
                </c:pt>
                <c:pt idx="60">
                  <c:v>12.051063537597656</c:v>
                </c:pt>
                <c:pt idx="61">
                  <c:v>10.634441375732422</c:v>
                </c:pt>
                <c:pt idx="62">
                  <c:v>9.4804096221923828</c:v>
                </c:pt>
                <c:pt idx="63">
                  <c:v>8.6469745635986328</c:v>
                </c:pt>
                <c:pt idx="64">
                  <c:v>8.3018760681152344</c:v>
                </c:pt>
                <c:pt idx="65">
                  <c:v>8.0912342071533203</c:v>
                </c:pt>
                <c:pt idx="66">
                  <c:v>7.8811120986938477</c:v>
                </c:pt>
                <c:pt idx="67">
                  <c:v>7.7173423767089844</c:v>
                </c:pt>
                <c:pt idx="68">
                  <c:v>7.5985088348388672</c:v>
                </c:pt>
                <c:pt idx="69">
                  <c:v>7.5169391632080078</c:v>
                </c:pt>
                <c:pt idx="70">
                  <c:v>7.4839386940002441</c:v>
                </c:pt>
                <c:pt idx="71">
                  <c:v>7.3498034477233887</c:v>
                </c:pt>
                <c:pt idx="72">
                  <c:v>7.2070431709289551</c:v>
                </c:pt>
                <c:pt idx="73">
                  <c:v>7.1424860954284668</c:v>
                </c:pt>
                <c:pt idx="74">
                  <c:v>7.031071662902832</c:v>
                </c:pt>
                <c:pt idx="75">
                  <c:v>6.8243856430053711</c:v>
                </c:pt>
                <c:pt idx="76">
                  <c:v>6.6309528350830078</c:v>
                </c:pt>
                <c:pt idx="77">
                  <c:v>6.3441276550292969</c:v>
                </c:pt>
                <c:pt idx="78">
                  <c:v>6.0351290702819824</c:v>
                </c:pt>
                <c:pt idx="79">
                  <c:v>5.7091884613037109</c:v>
                </c:pt>
                <c:pt idx="80">
                  <c:v>5.3781709671020508</c:v>
                </c:pt>
                <c:pt idx="81">
                  <c:v>5.144963264465332</c:v>
                </c:pt>
                <c:pt idx="82">
                  <c:v>4.848391056060791</c:v>
                </c:pt>
                <c:pt idx="83">
                  <c:v>4.5281162261962891</c:v>
                </c:pt>
                <c:pt idx="84">
                  <c:v>4.3376288414001465</c:v>
                </c:pt>
                <c:pt idx="85">
                  <c:v>4.1360197067260742</c:v>
                </c:pt>
                <c:pt idx="86">
                  <c:v>3.980987548828125</c:v>
                </c:pt>
                <c:pt idx="87">
                  <c:v>3.7649605274200439</c:v>
                </c:pt>
                <c:pt idx="88">
                  <c:v>3.5328750610351563</c:v>
                </c:pt>
                <c:pt idx="89">
                  <c:v>3.3908019065856934</c:v>
                </c:pt>
                <c:pt idx="90">
                  <c:v>3.2180280685424805</c:v>
                </c:pt>
                <c:pt idx="91">
                  <c:v>2.9992103576660156</c:v>
                </c:pt>
                <c:pt idx="92">
                  <c:v>2.729257345199585</c:v>
                </c:pt>
                <c:pt idx="93">
                  <c:v>2.5556840896606445</c:v>
                </c:pt>
                <c:pt idx="94">
                  <c:v>2.4757556915283203</c:v>
                </c:pt>
                <c:pt idx="95">
                  <c:v>2.4148731231689453</c:v>
                </c:pt>
                <c:pt idx="96">
                  <c:v>2.3734574317932129</c:v>
                </c:pt>
                <c:pt idx="97">
                  <c:v>2.4176361560821533</c:v>
                </c:pt>
                <c:pt idx="98">
                  <c:v>2.327862024307251</c:v>
                </c:pt>
                <c:pt idx="99">
                  <c:v>2.2354373931884766</c:v>
                </c:pt>
                <c:pt idx="100">
                  <c:v>2.1956346035003662</c:v>
                </c:pt>
                <c:pt idx="101">
                  <c:v>2.1860835552215576</c:v>
                </c:pt>
                <c:pt idx="102">
                  <c:v>2.1480617523193359</c:v>
                </c:pt>
                <c:pt idx="103">
                  <c:v>2.0944161415100098</c:v>
                </c:pt>
                <c:pt idx="104">
                  <c:v>2.0993390083312988</c:v>
                </c:pt>
                <c:pt idx="105">
                  <c:v>2.143110990524292</c:v>
                </c:pt>
                <c:pt idx="106">
                  <c:v>2.1635594367980957</c:v>
                </c:pt>
                <c:pt idx="107">
                  <c:v>2.1902909278869629</c:v>
                </c:pt>
                <c:pt idx="108">
                  <c:v>2.1345136165618896</c:v>
                </c:pt>
                <c:pt idx="109">
                  <c:v>2.1659154891967773</c:v>
                </c:pt>
                <c:pt idx="110">
                  <c:v>2.3027853965759277</c:v>
                </c:pt>
                <c:pt idx="111">
                  <c:v>2.2338526248931885</c:v>
                </c:pt>
                <c:pt idx="112">
                  <c:v>2.2348484992980957</c:v>
                </c:pt>
                <c:pt idx="113">
                  <c:v>2.293893575668335</c:v>
                </c:pt>
                <c:pt idx="114">
                  <c:v>2.2580738067626953</c:v>
                </c:pt>
                <c:pt idx="115">
                  <c:v>2.3266279697418213</c:v>
                </c:pt>
                <c:pt idx="116">
                  <c:v>2.406303882598877</c:v>
                </c:pt>
                <c:pt idx="117">
                  <c:v>2.4789111614227295</c:v>
                </c:pt>
                <c:pt idx="118">
                  <c:v>2.4986584186553955</c:v>
                </c:pt>
                <c:pt idx="119">
                  <c:v>2.5044927597045898</c:v>
                </c:pt>
                <c:pt idx="120">
                  <c:v>2.6523864269256592</c:v>
                </c:pt>
                <c:pt idx="121">
                  <c:v>2.7666339874267578</c:v>
                </c:pt>
                <c:pt idx="122">
                  <c:v>2.7895786762237549</c:v>
                </c:pt>
                <c:pt idx="123">
                  <c:v>2.9709358215332031</c:v>
                </c:pt>
                <c:pt idx="124">
                  <c:v>3.1855041980743408</c:v>
                </c:pt>
                <c:pt idx="125">
                  <c:v>3.2305383682250977</c:v>
                </c:pt>
                <c:pt idx="126">
                  <c:v>3.22983717918396</c:v>
                </c:pt>
                <c:pt idx="127">
                  <c:v>3.3227946758270264</c:v>
                </c:pt>
                <c:pt idx="128">
                  <c:v>3.4646716117858887</c:v>
                </c:pt>
                <c:pt idx="129">
                  <c:v>3.4179542064666748</c:v>
                </c:pt>
                <c:pt idx="130">
                  <c:v>3.3174371719360352</c:v>
                </c:pt>
                <c:pt idx="131">
                  <c:v>3.4515862464904785</c:v>
                </c:pt>
                <c:pt idx="132">
                  <c:v>3.6632933616638184</c:v>
                </c:pt>
                <c:pt idx="133">
                  <c:v>3.7207958698272705</c:v>
                </c:pt>
                <c:pt idx="134">
                  <c:v>3.7692523002624512</c:v>
                </c:pt>
                <c:pt idx="135">
                  <c:v>3.7962362766265869</c:v>
                </c:pt>
                <c:pt idx="136">
                  <c:v>3.2341849803924561</c:v>
                </c:pt>
                <c:pt idx="137">
                  <c:v>2.8950326442718506</c:v>
                </c:pt>
                <c:pt idx="138">
                  <c:v>3.4459061622619629</c:v>
                </c:pt>
                <c:pt idx="139">
                  <c:v>3.7670783996582031</c:v>
                </c:pt>
                <c:pt idx="140">
                  <c:v>3.7936415672302246</c:v>
                </c:pt>
                <c:pt idx="141">
                  <c:v>3.9194037914276123</c:v>
                </c:pt>
                <c:pt idx="142">
                  <c:v>3.718888521194458</c:v>
                </c:pt>
                <c:pt idx="143">
                  <c:v>3.7178506851196289</c:v>
                </c:pt>
                <c:pt idx="144">
                  <c:v>3.9675655364990234</c:v>
                </c:pt>
                <c:pt idx="145">
                  <c:v>4.1192598342895508</c:v>
                </c:pt>
                <c:pt idx="146">
                  <c:v>4.0404672622680664</c:v>
                </c:pt>
                <c:pt idx="147">
                  <c:v>3.9298384189605713</c:v>
                </c:pt>
                <c:pt idx="148">
                  <c:v>3.9702582359313965</c:v>
                </c:pt>
                <c:pt idx="149">
                  <c:v>3.9441859722137451</c:v>
                </c:pt>
                <c:pt idx="150">
                  <c:v>3.9089131355285645</c:v>
                </c:pt>
                <c:pt idx="151">
                  <c:v>3.9232184886932373</c:v>
                </c:pt>
                <c:pt idx="152">
                  <c:v>3.742436408996582</c:v>
                </c:pt>
                <c:pt idx="153">
                  <c:v>3.6511337757110596</c:v>
                </c:pt>
                <c:pt idx="154">
                  <c:v>3.7126753330230713</c:v>
                </c:pt>
                <c:pt idx="155">
                  <c:v>3.7810893058776855</c:v>
                </c:pt>
                <c:pt idx="156">
                  <c:v>3.6616244316101074</c:v>
                </c:pt>
                <c:pt idx="157">
                  <c:v>3.6927037239074707</c:v>
                </c:pt>
                <c:pt idx="158">
                  <c:v>3.7885925769805908</c:v>
                </c:pt>
                <c:pt idx="159">
                  <c:v>3.7459006309509277</c:v>
                </c:pt>
                <c:pt idx="160">
                  <c:v>3.8129961490631104</c:v>
                </c:pt>
                <c:pt idx="161">
                  <c:v>3.6581883430480957</c:v>
                </c:pt>
                <c:pt idx="162">
                  <c:v>3.5295791625976563</c:v>
                </c:pt>
                <c:pt idx="163">
                  <c:v>3.6023969650268555</c:v>
                </c:pt>
                <c:pt idx="164">
                  <c:v>3.3077600002288818</c:v>
                </c:pt>
                <c:pt idx="165">
                  <c:v>3.3417985439300537</c:v>
                </c:pt>
                <c:pt idx="166">
                  <c:v>3.5024268627166748</c:v>
                </c:pt>
                <c:pt idx="167">
                  <c:v>3.3154036998748779</c:v>
                </c:pt>
                <c:pt idx="168">
                  <c:v>3.4429748058319092</c:v>
                </c:pt>
                <c:pt idx="169">
                  <c:v>3.3505501747131348</c:v>
                </c:pt>
                <c:pt idx="170">
                  <c:v>3.2987699508666992</c:v>
                </c:pt>
                <c:pt idx="171">
                  <c:v>3.3424158096313477</c:v>
                </c:pt>
                <c:pt idx="172">
                  <c:v>3.0264186859130859</c:v>
                </c:pt>
                <c:pt idx="173">
                  <c:v>3.0045819282531738</c:v>
                </c:pt>
                <c:pt idx="174">
                  <c:v>2.9799680709838867</c:v>
                </c:pt>
                <c:pt idx="175">
                  <c:v>2.7531278133392334</c:v>
                </c:pt>
                <c:pt idx="176">
                  <c:v>2.8538272380828857</c:v>
                </c:pt>
                <c:pt idx="177">
                  <c:v>3.1435694694519043</c:v>
                </c:pt>
                <c:pt idx="178">
                  <c:v>3.2285609245300293</c:v>
                </c:pt>
                <c:pt idx="179">
                  <c:v>3.126767635345459</c:v>
                </c:pt>
                <c:pt idx="180">
                  <c:v>2.8559451103210449</c:v>
                </c:pt>
                <c:pt idx="181">
                  <c:v>2.8048379421234131</c:v>
                </c:pt>
                <c:pt idx="182">
                  <c:v>2.8733220100402832</c:v>
                </c:pt>
                <c:pt idx="183">
                  <c:v>2.7726645469665527</c:v>
                </c:pt>
                <c:pt idx="184">
                  <c:v>2.7792704105377197</c:v>
                </c:pt>
                <c:pt idx="185">
                  <c:v>2.7596354484558105</c:v>
                </c:pt>
                <c:pt idx="186">
                  <c:v>2.8488905429840088</c:v>
                </c:pt>
                <c:pt idx="187">
                  <c:v>2.8489043712615967</c:v>
                </c:pt>
                <c:pt idx="188">
                  <c:v>2.7493550777435303</c:v>
                </c:pt>
                <c:pt idx="189">
                  <c:v>2.6836340427398682</c:v>
                </c:pt>
                <c:pt idx="190">
                  <c:v>2.5537905693054199</c:v>
                </c:pt>
                <c:pt idx="191">
                  <c:v>2.4780137538909912</c:v>
                </c:pt>
                <c:pt idx="192">
                  <c:v>2.415055513381958</c:v>
                </c:pt>
                <c:pt idx="193">
                  <c:v>2.4363174438476563</c:v>
                </c:pt>
                <c:pt idx="194">
                  <c:v>2.5704662799835205</c:v>
                </c:pt>
                <c:pt idx="195">
                  <c:v>2.5361471176147461</c:v>
                </c:pt>
                <c:pt idx="196">
                  <c:v>2.4536802768707275</c:v>
                </c:pt>
                <c:pt idx="197">
                  <c:v>2.4746477603912354</c:v>
                </c:pt>
                <c:pt idx="198">
                  <c:v>2.4163458347320557</c:v>
                </c:pt>
                <c:pt idx="199">
                  <c:v>2.3860518932342529</c:v>
                </c:pt>
                <c:pt idx="200">
                  <c:v>2.4187159538269043</c:v>
                </c:pt>
                <c:pt idx="201">
                  <c:v>2.4877049922943115</c:v>
                </c:pt>
                <c:pt idx="202">
                  <c:v>2.4860219955444336</c:v>
                </c:pt>
                <c:pt idx="203">
                  <c:v>2.5281109809875488</c:v>
                </c:pt>
                <c:pt idx="204">
                  <c:v>2.4958674907684326</c:v>
                </c:pt>
                <c:pt idx="205">
                  <c:v>2.3287596702575684</c:v>
                </c:pt>
                <c:pt idx="206">
                  <c:v>2.3277640342712402</c:v>
                </c:pt>
                <c:pt idx="207">
                  <c:v>2.2671759128570557</c:v>
                </c:pt>
                <c:pt idx="208">
                  <c:v>2.3200361728668213</c:v>
                </c:pt>
                <c:pt idx="209">
                  <c:v>2.3426303863525391</c:v>
                </c:pt>
                <c:pt idx="210">
                  <c:v>2.3641026020050049</c:v>
                </c:pt>
                <c:pt idx="211">
                  <c:v>2.37007737159729</c:v>
                </c:pt>
                <c:pt idx="212">
                  <c:v>2.2230112552642822</c:v>
                </c:pt>
                <c:pt idx="213">
                  <c:v>2.2525761127471924</c:v>
                </c:pt>
                <c:pt idx="214">
                  <c:v>2.2821266651153564</c:v>
                </c:pt>
                <c:pt idx="215">
                  <c:v>2.1548218727111816</c:v>
                </c:pt>
                <c:pt idx="216">
                  <c:v>2.3701896667480469</c:v>
                </c:pt>
                <c:pt idx="217">
                  <c:v>2.4745213985443115</c:v>
                </c:pt>
                <c:pt idx="218">
                  <c:v>2.4104132652282715</c:v>
                </c:pt>
                <c:pt idx="219">
                  <c:v>2.2214405536651611</c:v>
                </c:pt>
                <c:pt idx="220">
                  <c:v>2</c:v>
                </c:pt>
                <c:pt idx="221">
                  <c:v>2.1271364688873291</c:v>
                </c:pt>
                <c:pt idx="222">
                  <c:v>2.3817741870880127</c:v>
                </c:pt>
                <c:pt idx="223">
                  <c:v>2.282365083694458</c:v>
                </c:pt>
                <c:pt idx="224">
                  <c:v>2.0170965194702148</c:v>
                </c:pt>
                <c:pt idx="225">
                  <c:v>2.213782787322998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92.346031188964844</c:v>
                </c:pt>
                <c:pt idx="2">
                  <c:v>82.84442138671875</c:v>
                </c:pt>
                <c:pt idx="3">
                  <c:v>74.333747863769531</c:v>
                </c:pt>
                <c:pt idx="4">
                  <c:v>67.192588806152344</c:v>
                </c:pt>
                <c:pt idx="5">
                  <c:v>61.354179382324219</c:v>
                </c:pt>
                <c:pt idx="6">
                  <c:v>56.267021179199219</c:v>
                </c:pt>
                <c:pt idx="7">
                  <c:v>52.701686859130859</c:v>
                </c:pt>
                <c:pt idx="8">
                  <c:v>50.610546112060547</c:v>
                </c:pt>
                <c:pt idx="9">
                  <c:v>49.46612548828125</c:v>
                </c:pt>
                <c:pt idx="10">
                  <c:v>49.453632354736328</c:v>
                </c:pt>
                <c:pt idx="11">
                  <c:v>50.171123504638672</c:v>
                </c:pt>
                <c:pt idx="12">
                  <c:v>51.240024566650391</c:v>
                </c:pt>
                <c:pt idx="13">
                  <c:v>52.710304260253906</c:v>
                </c:pt>
                <c:pt idx="14">
                  <c:v>54.081130981445313</c:v>
                </c:pt>
                <c:pt idx="15">
                  <c:v>54.74383544921875</c:v>
                </c:pt>
                <c:pt idx="16">
                  <c:v>53.980175018310547</c:v>
                </c:pt>
                <c:pt idx="17">
                  <c:v>52.073184967041016</c:v>
                </c:pt>
                <c:pt idx="18">
                  <c:v>48.708335876464844</c:v>
                </c:pt>
                <c:pt idx="19">
                  <c:v>44.032749176025391</c:v>
                </c:pt>
                <c:pt idx="20">
                  <c:v>38.941036224365234</c:v>
                </c:pt>
                <c:pt idx="21">
                  <c:v>33.554054260253906</c:v>
                </c:pt>
                <c:pt idx="22">
                  <c:v>28.584930419921875</c:v>
                </c:pt>
                <c:pt idx="23">
                  <c:v>24.566518783569336</c:v>
                </c:pt>
                <c:pt idx="24">
                  <c:v>21.554731369018555</c:v>
                </c:pt>
                <c:pt idx="25">
                  <c:v>20.014352798461914</c:v>
                </c:pt>
                <c:pt idx="26">
                  <c:v>19.399585723876953</c:v>
                </c:pt>
                <c:pt idx="27">
                  <c:v>19.276918411254883</c:v>
                </c:pt>
                <c:pt idx="28">
                  <c:v>19.550323486328125</c:v>
                </c:pt>
                <c:pt idx="29">
                  <c:v>19.890970230102539</c:v>
                </c:pt>
                <c:pt idx="30">
                  <c:v>20.39665412902832</c:v>
                </c:pt>
                <c:pt idx="31">
                  <c:v>21.050327301025391</c:v>
                </c:pt>
                <c:pt idx="32">
                  <c:v>21.569406509399414</c:v>
                </c:pt>
                <c:pt idx="33">
                  <c:v>22.125286102294922</c:v>
                </c:pt>
                <c:pt idx="34">
                  <c:v>22.960403442382813</c:v>
                </c:pt>
                <c:pt idx="35">
                  <c:v>24.006538391113281</c:v>
                </c:pt>
                <c:pt idx="36">
                  <c:v>25.032014846801758</c:v>
                </c:pt>
                <c:pt idx="37">
                  <c:v>26.114048004150391</c:v>
                </c:pt>
                <c:pt idx="38">
                  <c:v>27.43159294128418</c:v>
                </c:pt>
                <c:pt idx="39">
                  <c:v>28.891937255859375</c:v>
                </c:pt>
                <c:pt idx="40">
                  <c:v>30.008926391601563</c:v>
                </c:pt>
                <c:pt idx="41">
                  <c:v>30.819547653198242</c:v>
                </c:pt>
                <c:pt idx="42">
                  <c:v>31.527105331420898</c:v>
                </c:pt>
                <c:pt idx="43">
                  <c:v>31.99534797668457</c:v>
                </c:pt>
                <c:pt idx="44">
                  <c:v>32.170997619628906</c:v>
                </c:pt>
                <c:pt idx="45">
                  <c:v>32.033241271972656</c:v>
                </c:pt>
                <c:pt idx="46">
                  <c:v>31.713777542114258</c:v>
                </c:pt>
                <c:pt idx="47">
                  <c:v>30.834672927856445</c:v>
                </c:pt>
                <c:pt idx="48">
                  <c:v>29.648788452148438</c:v>
                </c:pt>
                <c:pt idx="49">
                  <c:v>28.293048858642578</c:v>
                </c:pt>
                <c:pt idx="50">
                  <c:v>26.204618453979492</c:v>
                </c:pt>
                <c:pt idx="51">
                  <c:v>23.471542358398438</c:v>
                </c:pt>
                <c:pt idx="52">
                  <c:v>20.390106201171875</c:v>
                </c:pt>
                <c:pt idx="53">
                  <c:v>17.55803108215332</c:v>
                </c:pt>
                <c:pt idx="54">
                  <c:v>14.79695987701416</c:v>
                </c:pt>
                <c:pt idx="55">
                  <c:v>12.419695854187012</c:v>
                </c:pt>
                <c:pt idx="56">
                  <c:v>10.446743965148926</c:v>
                </c:pt>
                <c:pt idx="57">
                  <c:v>8.6413125991821289</c:v>
                </c:pt>
                <c:pt idx="58">
                  <c:v>7.2483978271484375</c:v>
                </c:pt>
                <c:pt idx="59">
                  <c:v>6.2892961502075195</c:v>
                </c:pt>
                <c:pt idx="60">
                  <c:v>5.5454649925231934</c:v>
                </c:pt>
                <c:pt idx="61">
                  <c:v>4.7941837310791016</c:v>
                </c:pt>
                <c:pt idx="62">
                  <c:v>3.9962809085845947</c:v>
                </c:pt>
                <c:pt idx="63">
                  <c:v>3.4419066905975342</c:v>
                </c:pt>
                <c:pt idx="64">
                  <c:v>2.9339656829833984</c:v>
                </c:pt>
                <c:pt idx="65">
                  <c:v>2.8926877975463867</c:v>
                </c:pt>
                <c:pt idx="66">
                  <c:v>2.9352450370788574</c:v>
                </c:pt>
                <c:pt idx="67">
                  <c:v>2.6303074359893799</c:v>
                </c:pt>
                <c:pt idx="68">
                  <c:v>2.4682810306549072</c:v>
                </c:pt>
                <c:pt idx="69">
                  <c:v>2.4422423839569092</c:v>
                </c:pt>
                <c:pt idx="70">
                  <c:v>2.3128771781921387</c:v>
                </c:pt>
                <c:pt idx="71">
                  <c:v>2.2557578086853027</c:v>
                </c:pt>
                <c:pt idx="72">
                  <c:v>2.4137580394744873</c:v>
                </c:pt>
                <c:pt idx="73">
                  <c:v>2.2723140716552734</c:v>
                </c:pt>
                <c:pt idx="74">
                  <c:v>2</c:v>
                </c:pt>
                <c:pt idx="75">
                  <c:v>2.0500452518463135</c:v>
                </c:pt>
                <c:pt idx="76">
                  <c:v>2.2887198925018311</c:v>
                </c:pt>
                <c:pt idx="77">
                  <c:v>2.3898265361785889</c:v>
                </c:pt>
                <c:pt idx="78">
                  <c:v>2.3981800079345703</c:v>
                </c:pt>
                <c:pt idx="79">
                  <c:v>2.5760476589202881</c:v>
                </c:pt>
                <c:pt idx="80">
                  <c:v>2.4423928260803223</c:v>
                </c:pt>
                <c:pt idx="81">
                  <c:v>2.6041560173034668</c:v>
                </c:pt>
                <c:pt idx="82">
                  <c:v>2.9670031070709229</c:v>
                </c:pt>
                <c:pt idx="83">
                  <c:v>3.0349969863891602</c:v>
                </c:pt>
                <c:pt idx="84">
                  <c:v>3.1440432071685791</c:v>
                </c:pt>
                <c:pt idx="85">
                  <c:v>2.9381802082061768</c:v>
                </c:pt>
                <c:pt idx="86">
                  <c:v>2.92154860496521</c:v>
                </c:pt>
                <c:pt idx="87">
                  <c:v>3.195932149887085</c:v>
                </c:pt>
                <c:pt idx="88">
                  <c:v>3.1809563636779785</c:v>
                </c:pt>
                <c:pt idx="89">
                  <c:v>3.2156116962432861</c:v>
                </c:pt>
                <c:pt idx="90">
                  <c:v>3.5223555564880371</c:v>
                </c:pt>
                <c:pt idx="91">
                  <c:v>3.7833812236785889</c:v>
                </c:pt>
                <c:pt idx="92">
                  <c:v>3.6486351490020752</c:v>
                </c:pt>
                <c:pt idx="93">
                  <c:v>3.3386178016662598</c:v>
                </c:pt>
                <c:pt idx="94">
                  <c:v>3.2413492202758789</c:v>
                </c:pt>
                <c:pt idx="95">
                  <c:v>3.2010495662689209</c:v>
                </c:pt>
                <c:pt idx="96">
                  <c:v>3.3513360023498535</c:v>
                </c:pt>
                <c:pt idx="97">
                  <c:v>3.7219722270965576</c:v>
                </c:pt>
                <c:pt idx="98">
                  <c:v>3.890056848526001</c:v>
                </c:pt>
                <c:pt idx="99">
                  <c:v>3.8027222156524658</c:v>
                </c:pt>
                <c:pt idx="100">
                  <c:v>3.9378445148468018</c:v>
                </c:pt>
                <c:pt idx="101">
                  <c:v>4.1287317276000977</c:v>
                </c:pt>
                <c:pt idx="102">
                  <c:v>3.8222887516021729</c:v>
                </c:pt>
                <c:pt idx="103">
                  <c:v>3.8151392936706543</c:v>
                </c:pt>
                <c:pt idx="104">
                  <c:v>3.9600450992584229</c:v>
                </c:pt>
                <c:pt idx="105">
                  <c:v>3.929114818572998</c:v>
                </c:pt>
                <c:pt idx="106">
                  <c:v>3.9116554260253906</c:v>
                </c:pt>
                <c:pt idx="107">
                  <c:v>3.7380771636962891</c:v>
                </c:pt>
                <c:pt idx="108">
                  <c:v>3.542900562286377</c:v>
                </c:pt>
                <c:pt idx="109">
                  <c:v>3.6440069675445557</c:v>
                </c:pt>
                <c:pt idx="110">
                  <c:v>3.9852933883666992</c:v>
                </c:pt>
                <c:pt idx="111">
                  <c:v>4.1014137268066406</c:v>
                </c:pt>
                <c:pt idx="112">
                  <c:v>3.8844501972198486</c:v>
                </c:pt>
                <c:pt idx="113">
                  <c:v>4.2708525657653809</c:v>
                </c:pt>
                <c:pt idx="114">
                  <c:v>4.3835110664367676</c:v>
                </c:pt>
                <c:pt idx="115">
                  <c:v>3.8962655067443848</c:v>
                </c:pt>
                <c:pt idx="116">
                  <c:v>4.008547306060791</c:v>
                </c:pt>
                <c:pt idx="117">
                  <c:v>4.2162919044494629</c:v>
                </c:pt>
                <c:pt idx="118">
                  <c:v>4.1768202781677246</c:v>
                </c:pt>
                <c:pt idx="119">
                  <c:v>4.2780017852783203</c:v>
                </c:pt>
                <c:pt idx="120">
                  <c:v>4.0293936729431152</c:v>
                </c:pt>
                <c:pt idx="121">
                  <c:v>3.8725597858428955</c:v>
                </c:pt>
                <c:pt idx="122">
                  <c:v>4.2168188095092773</c:v>
                </c:pt>
                <c:pt idx="123">
                  <c:v>4.4811558723449707</c:v>
                </c:pt>
                <c:pt idx="124">
                  <c:v>4.4142909049987793</c:v>
                </c:pt>
                <c:pt idx="125">
                  <c:v>4.3157806396484375</c:v>
                </c:pt>
                <c:pt idx="126">
                  <c:v>4.6353178024291992</c:v>
                </c:pt>
                <c:pt idx="127">
                  <c:v>4.9142546653747559</c:v>
                </c:pt>
                <c:pt idx="128">
                  <c:v>5.0112972259521484</c:v>
                </c:pt>
                <c:pt idx="129">
                  <c:v>4.7787184715270996</c:v>
                </c:pt>
                <c:pt idx="130">
                  <c:v>4.8445296287536621</c:v>
                </c:pt>
                <c:pt idx="131">
                  <c:v>5.2552022933959961</c:v>
                </c:pt>
                <c:pt idx="132">
                  <c:v>5.269350528717041</c:v>
                </c:pt>
                <c:pt idx="133">
                  <c:v>4.7641940116882324</c:v>
                </c:pt>
                <c:pt idx="134">
                  <c:v>4.9656167030334473</c:v>
                </c:pt>
                <c:pt idx="135">
                  <c:v>5.4002208709716797</c:v>
                </c:pt>
                <c:pt idx="136">
                  <c:v>17.981121063232422</c:v>
                </c:pt>
                <c:pt idx="137">
                  <c:v>25.599746704101563</c:v>
                </c:pt>
                <c:pt idx="138">
                  <c:v>13.333416938781738</c:v>
                </c:pt>
                <c:pt idx="139">
                  <c:v>5.0740232467651367</c:v>
                </c:pt>
                <c:pt idx="140">
                  <c:v>5.3232340812683105</c:v>
                </c:pt>
                <c:pt idx="141">
                  <c:v>4.8017845153808594</c:v>
                </c:pt>
                <c:pt idx="142">
                  <c:v>4.497035026550293</c:v>
                </c:pt>
                <c:pt idx="143">
                  <c:v>4.8720359802246094</c:v>
                </c:pt>
                <c:pt idx="144">
                  <c:v>5.0884723663330078</c:v>
                </c:pt>
                <c:pt idx="145">
                  <c:v>5.0201025009155273</c:v>
                </c:pt>
                <c:pt idx="146">
                  <c:v>5.2620882987976074</c:v>
                </c:pt>
                <c:pt idx="147">
                  <c:v>5.1521391868591309</c:v>
                </c:pt>
                <c:pt idx="148">
                  <c:v>5.1241064071655273</c:v>
                </c:pt>
                <c:pt idx="149">
                  <c:v>5.1476612091064453</c:v>
                </c:pt>
                <c:pt idx="150">
                  <c:v>5.3354630470275879</c:v>
                </c:pt>
                <c:pt idx="151">
                  <c:v>5.4989943504333496</c:v>
                </c:pt>
                <c:pt idx="152">
                  <c:v>5.1954488754272461</c:v>
                </c:pt>
                <c:pt idx="153">
                  <c:v>5.1897296905517578</c:v>
                </c:pt>
                <c:pt idx="154">
                  <c:v>5.1493921279907227</c:v>
                </c:pt>
                <c:pt idx="155">
                  <c:v>5.1617717742919922</c:v>
                </c:pt>
                <c:pt idx="156">
                  <c:v>4.8762125968933105</c:v>
                </c:pt>
                <c:pt idx="157">
                  <c:v>4.9281392097473145</c:v>
                </c:pt>
                <c:pt idx="158">
                  <c:v>5.3430638313293457</c:v>
                </c:pt>
                <c:pt idx="159">
                  <c:v>5.5030207633972168</c:v>
                </c:pt>
                <c:pt idx="160">
                  <c:v>5.4171533584594727</c:v>
                </c:pt>
                <c:pt idx="161">
                  <c:v>5.1400227546691895</c:v>
                </c:pt>
                <c:pt idx="162">
                  <c:v>5.2450428009033203</c:v>
                </c:pt>
                <c:pt idx="163">
                  <c:v>5.1536440849304199</c:v>
                </c:pt>
                <c:pt idx="164">
                  <c:v>4.5758280754089355</c:v>
                </c:pt>
                <c:pt idx="165">
                  <c:v>4.9835653305053711</c:v>
                </c:pt>
                <c:pt idx="166">
                  <c:v>5.6055569648742676</c:v>
                </c:pt>
                <c:pt idx="167">
                  <c:v>5.1820158958435059</c:v>
                </c:pt>
                <c:pt idx="168">
                  <c:v>5.1063079833984375</c:v>
                </c:pt>
                <c:pt idx="169">
                  <c:v>4.7690482139587402</c:v>
                </c:pt>
                <c:pt idx="170">
                  <c:v>4.7054567337036133</c:v>
                </c:pt>
                <c:pt idx="171">
                  <c:v>5.0113348960876465</c:v>
                </c:pt>
                <c:pt idx="172">
                  <c:v>4.3824572563171387</c:v>
                </c:pt>
                <c:pt idx="173">
                  <c:v>4.1928873062133789</c:v>
                </c:pt>
                <c:pt idx="174">
                  <c:v>4.5796661376953125</c:v>
                </c:pt>
                <c:pt idx="175">
                  <c:v>3.992781400680542</c:v>
                </c:pt>
                <c:pt idx="176">
                  <c:v>4.2619724273681641</c:v>
                </c:pt>
                <c:pt idx="177">
                  <c:v>4.6850624084472656</c:v>
                </c:pt>
                <c:pt idx="178">
                  <c:v>4.2444000244140625</c:v>
                </c:pt>
                <c:pt idx="179">
                  <c:v>4.0716495513916016</c:v>
                </c:pt>
                <c:pt idx="180">
                  <c:v>4.9714870452880859</c:v>
                </c:pt>
                <c:pt idx="181">
                  <c:v>4.9998207092285156</c:v>
                </c:pt>
                <c:pt idx="182">
                  <c:v>4.1617312431335449</c:v>
                </c:pt>
                <c:pt idx="183">
                  <c:v>4.324284553527832</c:v>
                </c:pt>
                <c:pt idx="184">
                  <c:v>4.9458999633789063</c:v>
                </c:pt>
                <c:pt idx="185">
                  <c:v>5.0480599403381348</c:v>
                </c:pt>
                <c:pt idx="186">
                  <c:v>5.1597776412963867</c:v>
                </c:pt>
                <c:pt idx="187">
                  <c:v>4.5156607627868652</c:v>
                </c:pt>
                <c:pt idx="188">
                  <c:v>3.8230788707733154</c:v>
                </c:pt>
                <c:pt idx="189">
                  <c:v>3.9354362487792969</c:v>
                </c:pt>
                <c:pt idx="190">
                  <c:v>3.8660500049591064</c:v>
                </c:pt>
                <c:pt idx="191">
                  <c:v>3.9405913352966309</c:v>
                </c:pt>
                <c:pt idx="192">
                  <c:v>3.7044000625610352</c:v>
                </c:pt>
                <c:pt idx="193">
                  <c:v>3.6189844608306885</c:v>
                </c:pt>
                <c:pt idx="194">
                  <c:v>3.8500583171844482</c:v>
                </c:pt>
                <c:pt idx="195">
                  <c:v>3.8642439842224121</c:v>
                </c:pt>
                <c:pt idx="196">
                  <c:v>3.8883259296417236</c:v>
                </c:pt>
                <c:pt idx="197">
                  <c:v>3.7534294128417969</c:v>
                </c:pt>
                <c:pt idx="198">
                  <c:v>3.5164103507995605</c:v>
                </c:pt>
                <c:pt idx="199">
                  <c:v>3.5358641147613525</c:v>
                </c:pt>
                <c:pt idx="200">
                  <c:v>3.5824098587036133</c:v>
                </c:pt>
                <c:pt idx="201">
                  <c:v>3.822514533996582</c:v>
                </c:pt>
                <c:pt idx="202">
                  <c:v>4.1878829002380371</c:v>
                </c:pt>
                <c:pt idx="203">
                  <c:v>4.1008114814758301</c:v>
                </c:pt>
                <c:pt idx="204">
                  <c:v>3.5993049144744873</c:v>
                </c:pt>
                <c:pt idx="205">
                  <c:v>3.5883927345275879</c:v>
                </c:pt>
                <c:pt idx="206">
                  <c:v>3.3835833072662354</c:v>
                </c:pt>
                <c:pt idx="207">
                  <c:v>3.3451273441314697</c:v>
                </c:pt>
                <c:pt idx="208">
                  <c:v>3.4438257217407227</c:v>
                </c:pt>
                <c:pt idx="209">
                  <c:v>3.4510128498077393</c:v>
                </c:pt>
                <c:pt idx="210">
                  <c:v>3.2446982860565186</c:v>
                </c:pt>
                <c:pt idx="211">
                  <c:v>2.9728355407714844</c:v>
                </c:pt>
                <c:pt idx="212">
                  <c:v>2.9030730724334717</c:v>
                </c:pt>
                <c:pt idx="213">
                  <c:v>3.3566415309906006</c:v>
                </c:pt>
                <c:pt idx="214">
                  <c:v>3.2303242683410645</c:v>
                </c:pt>
                <c:pt idx="215">
                  <c:v>2.7354025840759277</c:v>
                </c:pt>
                <c:pt idx="216">
                  <c:v>3.1668834686279297</c:v>
                </c:pt>
                <c:pt idx="217">
                  <c:v>3.3941192626953125</c:v>
                </c:pt>
                <c:pt idx="218">
                  <c:v>3.2764937877655029</c:v>
                </c:pt>
                <c:pt idx="219">
                  <c:v>3.4485669136047363</c:v>
                </c:pt>
                <c:pt idx="220">
                  <c:v>3.3705639839172363</c:v>
                </c:pt>
                <c:pt idx="221">
                  <c:v>2.9314069747924805</c:v>
                </c:pt>
                <c:pt idx="222">
                  <c:v>3.034733772277832</c:v>
                </c:pt>
                <c:pt idx="223">
                  <c:v>4.0757513046264648</c:v>
                </c:pt>
                <c:pt idx="224">
                  <c:v>3.8203697204589844</c:v>
                </c:pt>
                <c:pt idx="225">
                  <c:v>2.7329566478729248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82.42755126953125</c:v>
                </c:pt>
                <c:pt idx="1">
                  <c:v>83.612945556640625</c:v>
                </c:pt>
                <c:pt idx="2">
                  <c:v>82.781883239746094</c:v>
                </c:pt>
                <c:pt idx="3">
                  <c:v>81.301734924316406</c:v>
                </c:pt>
                <c:pt idx="4">
                  <c:v>79.440963745117188</c:v>
                </c:pt>
                <c:pt idx="5">
                  <c:v>77.3375244140625</c:v>
                </c:pt>
                <c:pt idx="6">
                  <c:v>75.147735595703125</c:v>
                </c:pt>
                <c:pt idx="7">
                  <c:v>73.588523864746094</c:v>
                </c:pt>
                <c:pt idx="8">
                  <c:v>73.081741333007813</c:v>
                </c:pt>
                <c:pt idx="9">
                  <c:v>73.767066955566406</c:v>
                </c:pt>
                <c:pt idx="10">
                  <c:v>75.608390808105469</c:v>
                </c:pt>
                <c:pt idx="11">
                  <c:v>78.4010009765625</c:v>
                </c:pt>
                <c:pt idx="12">
                  <c:v>81.838226318359375</c:v>
                </c:pt>
                <c:pt idx="13">
                  <c:v>85.925849914550781</c:v>
                </c:pt>
                <c:pt idx="14">
                  <c:v>90.574333190917969</c:v>
                </c:pt>
                <c:pt idx="15">
                  <c:v>95.178253173828125</c:v>
                </c:pt>
                <c:pt idx="16">
                  <c:v>98.615486145019531</c:v>
                </c:pt>
                <c:pt idx="17">
                  <c:v>100</c:v>
                </c:pt>
                <c:pt idx="18">
                  <c:v>98.403167724609375</c:v>
                </c:pt>
                <c:pt idx="19">
                  <c:v>92.754867553710938</c:v>
                </c:pt>
                <c:pt idx="20">
                  <c:v>82.922210693359375</c:v>
                </c:pt>
                <c:pt idx="21">
                  <c:v>69.742652893066406</c:v>
                </c:pt>
                <c:pt idx="22">
                  <c:v>55.262851715087891</c:v>
                </c:pt>
                <c:pt idx="23">
                  <c:v>43.023555755615234</c:v>
                </c:pt>
                <c:pt idx="24">
                  <c:v>34.015598297119141</c:v>
                </c:pt>
                <c:pt idx="25">
                  <c:v>28.808357238769531</c:v>
                </c:pt>
                <c:pt idx="26">
                  <c:v>26.209596633911133</c:v>
                </c:pt>
                <c:pt idx="27">
                  <c:v>25.42576789855957</c:v>
                </c:pt>
                <c:pt idx="28">
                  <c:v>25.674968719482422</c:v>
                </c:pt>
                <c:pt idx="29">
                  <c:v>26.529129028320313</c:v>
                </c:pt>
                <c:pt idx="30">
                  <c:v>27.844444274902344</c:v>
                </c:pt>
                <c:pt idx="31">
                  <c:v>29.394670486450195</c:v>
                </c:pt>
                <c:pt idx="32">
                  <c:v>31.156642913818359</c:v>
                </c:pt>
                <c:pt idx="33">
                  <c:v>33.04150390625</c:v>
                </c:pt>
                <c:pt idx="34">
                  <c:v>34.901264190673828</c:v>
                </c:pt>
                <c:pt idx="35">
                  <c:v>36.819122314453125</c:v>
                </c:pt>
                <c:pt idx="36">
                  <c:v>38.735725402832031</c:v>
                </c:pt>
                <c:pt idx="37">
                  <c:v>40.592235565185547</c:v>
                </c:pt>
                <c:pt idx="38">
                  <c:v>42.362380981445313</c:v>
                </c:pt>
                <c:pt idx="39">
                  <c:v>44.139060974121094</c:v>
                </c:pt>
                <c:pt idx="40">
                  <c:v>45.744937896728516</c:v>
                </c:pt>
                <c:pt idx="41">
                  <c:v>47.065990447998047</c:v>
                </c:pt>
                <c:pt idx="42">
                  <c:v>48.05364990234375</c:v>
                </c:pt>
                <c:pt idx="43">
                  <c:v>48.86541748046875</c:v>
                </c:pt>
                <c:pt idx="44">
                  <c:v>49.489253997802734</c:v>
                </c:pt>
                <c:pt idx="45">
                  <c:v>49.629604339599609</c:v>
                </c:pt>
                <c:pt idx="46">
                  <c:v>48.993434906005859</c:v>
                </c:pt>
                <c:pt idx="47">
                  <c:v>47.792232513427734</c:v>
                </c:pt>
                <c:pt idx="48">
                  <c:v>46.533073425292969</c:v>
                </c:pt>
                <c:pt idx="49">
                  <c:v>45.031620025634766</c:v>
                </c:pt>
                <c:pt idx="50">
                  <c:v>42.314750671386719</c:v>
                </c:pt>
                <c:pt idx="51">
                  <c:v>38.246707916259766</c:v>
                </c:pt>
                <c:pt idx="52">
                  <c:v>33.826488494873047</c:v>
                </c:pt>
                <c:pt idx="53">
                  <c:v>29.73829460144043</c:v>
                </c:pt>
                <c:pt idx="54">
                  <c:v>25.87158203125</c:v>
                </c:pt>
                <c:pt idx="55">
                  <c:v>22.265424728393555</c:v>
                </c:pt>
                <c:pt idx="56">
                  <c:v>18.852756500244141</c:v>
                </c:pt>
                <c:pt idx="57">
                  <c:v>15.725990295410156</c:v>
                </c:pt>
                <c:pt idx="58">
                  <c:v>12.928863525390625</c:v>
                </c:pt>
                <c:pt idx="59">
                  <c:v>10.695925712585449</c:v>
                </c:pt>
                <c:pt idx="60">
                  <c:v>8.8629074096679688</c:v>
                </c:pt>
                <c:pt idx="61">
                  <c:v>7.3736071586608887</c:v>
                </c:pt>
                <c:pt idx="62">
                  <c:v>6.2528634071350098</c:v>
                </c:pt>
                <c:pt idx="63">
                  <c:v>5.3444409370422363</c:v>
                </c:pt>
                <c:pt idx="64">
                  <c:v>4.6440768241882324</c:v>
                </c:pt>
                <c:pt idx="65">
                  <c:v>4.042595386505127</c:v>
                </c:pt>
                <c:pt idx="66">
                  <c:v>3.5808043479919434</c:v>
                </c:pt>
                <c:pt idx="67">
                  <c:v>3.2165257930755615</c:v>
                </c:pt>
                <c:pt idx="68">
                  <c:v>2.9226071834564209</c:v>
                </c:pt>
                <c:pt idx="69">
                  <c:v>2.6788754463195801</c:v>
                </c:pt>
                <c:pt idx="70">
                  <c:v>2.4594190120697021</c:v>
                </c:pt>
                <c:pt idx="71">
                  <c:v>2.2825126647949219</c:v>
                </c:pt>
                <c:pt idx="72">
                  <c:v>2.1220889091491699</c:v>
                </c:pt>
                <c:pt idx="73">
                  <c:v>2.0230579376220703</c:v>
                </c:pt>
                <c:pt idx="74">
                  <c:v>2</c:v>
                </c:pt>
                <c:pt idx="75">
                  <c:v>2.0260679721832275</c:v>
                </c:pt>
                <c:pt idx="76">
                  <c:v>2.1418435573577881</c:v>
                </c:pt>
                <c:pt idx="77">
                  <c:v>2.2833309173583984</c:v>
                </c:pt>
                <c:pt idx="78">
                  <c:v>2.4307832717895508</c:v>
                </c:pt>
                <c:pt idx="79">
                  <c:v>2.6029024124145508</c:v>
                </c:pt>
                <c:pt idx="80">
                  <c:v>2.7815816402435303</c:v>
                </c:pt>
                <c:pt idx="81">
                  <c:v>2.936337947845459</c:v>
                </c:pt>
                <c:pt idx="82">
                  <c:v>3.0751714706420898</c:v>
                </c:pt>
                <c:pt idx="83">
                  <c:v>3.2625322341918945</c:v>
                </c:pt>
                <c:pt idx="84">
                  <c:v>3.3882534503936768</c:v>
                </c:pt>
                <c:pt idx="85">
                  <c:v>3.4763288497924805</c:v>
                </c:pt>
                <c:pt idx="86">
                  <c:v>3.6080856323242188</c:v>
                </c:pt>
                <c:pt idx="87">
                  <c:v>3.77921462059021</c:v>
                </c:pt>
                <c:pt idx="88">
                  <c:v>3.8912482261657715</c:v>
                </c:pt>
                <c:pt idx="89">
                  <c:v>3.9561285972595215</c:v>
                </c:pt>
                <c:pt idx="90">
                  <c:v>4.0847854614257813</c:v>
                </c:pt>
                <c:pt idx="91">
                  <c:v>4.1698117256164551</c:v>
                </c:pt>
                <c:pt idx="92">
                  <c:v>4.2070074081420898</c:v>
                </c:pt>
                <c:pt idx="93">
                  <c:v>4.2688112258911133</c:v>
                </c:pt>
                <c:pt idx="94">
                  <c:v>4.317965030670166</c:v>
                </c:pt>
                <c:pt idx="95">
                  <c:v>4.3632979393005371</c:v>
                </c:pt>
                <c:pt idx="96">
                  <c:v>4.4406957626342773</c:v>
                </c:pt>
                <c:pt idx="97">
                  <c:v>4.4614133834838867</c:v>
                </c:pt>
                <c:pt idx="98">
                  <c:v>4.4872932434082031</c:v>
                </c:pt>
                <c:pt idx="99">
                  <c:v>4.4996738433837891</c:v>
                </c:pt>
                <c:pt idx="100">
                  <c:v>4.4912619590759277</c:v>
                </c:pt>
                <c:pt idx="101">
                  <c:v>4.4897866249084473</c:v>
                </c:pt>
                <c:pt idx="102">
                  <c:v>4.5179681777954102</c:v>
                </c:pt>
                <c:pt idx="103">
                  <c:v>4.5298123359680176</c:v>
                </c:pt>
                <c:pt idx="104">
                  <c:v>4.5011453628540039</c:v>
                </c:pt>
                <c:pt idx="105">
                  <c:v>4.5639395713806152</c:v>
                </c:pt>
                <c:pt idx="106">
                  <c:v>4.6144313812255859</c:v>
                </c:pt>
                <c:pt idx="107">
                  <c:v>4.5511131286621094</c:v>
                </c:pt>
                <c:pt idx="108">
                  <c:v>4.5400829315185547</c:v>
                </c:pt>
                <c:pt idx="109">
                  <c:v>4.5933070182800293</c:v>
                </c:pt>
                <c:pt idx="110">
                  <c:v>4.599463939666748</c:v>
                </c:pt>
                <c:pt idx="111">
                  <c:v>4.6054368019104004</c:v>
                </c:pt>
                <c:pt idx="112">
                  <c:v>4.6299233436584473</c:v>
                </c:pt>
                <c:pt idx="113">
                  <c:v>4.6420102119445801</c:v>
                </c:pt>
                <c:pt idx="114">
                  <c:v>4.6613106727600098</c:v>
                </c:pt>
                <c:pt idx="115">
                  <c:v>4.6882753372192383</c:v>
                </c:pt>
                <c:pt idx="116">
                  <c:v>4.715998649597168</c:v>
                </c:pt>
                <c:pt idx="117">
                  <c:v>4.674285888671875</c:v>
                </c:pt>
                <c:pt idx="118">
                  <c:v>4.6903924942016602</c:v>
                </c:pt>
                <c:pt idx="119">
                  <c:v>4.7448925971984863</c:v>
                </c:pt>
                <c:pt idx="120">
                  <c:v>4.7642364501953125</c:v>
                </c:pt>
                <c:pt idx="121">
                  <c:v>4.8213434219360352</c:v>
                </c:pt>
                <c:pt idx="122">
                  <c:v>4.8381385803222656</c:v>
                </c:pt>
                <c:pt idx="123">
                  <c:v>4.8315706253051758</c:v>
                </c:pt>
                <c:pt idx="124">
                  <c:v>4.836545467376709</c:v>
                </c:pt>
                <c:pt idx="125">
                  <c:v>4.8650012016296387</c:v>
                </c:pt>
                <c:pt idx="126">
                  <c:v>4.9250984191894531</c:v>
                </c:pt>
                <c:pt idx="127">
                  <c:v>4.9482583999633789</c:v>
                </c:pt>
                <c:pt idx="128">
                  <c:v>4.9905228614807129</c:v>
                </c:pt>
                <c:pt idx="129">
                  <c:v>5.0643820762634277</c:v>
                </c:pt>
                <c:pt idx="130">
                  <c:v>5.0949397087097168</c:v>
                </c:pt>
                <c:pt idx="131">
                  <c:v>5.0971474647521973</c:v>
                </c:pt>
                <c:pt idx="132">
                  <c:v>5.1266674995422363</c:v>
                </c:pt>
                <c:pt idx="133">
                  <c:v>5.205258846282959</c:v>
                </c:pt>
                <c:pt idx="134">
                  <c:v>5.2199840545654297</c:v>
                </c:pt>
                <c:pt idx="135">
                  <c:v>5.2205395698547363</c:v>
                </c:pt>
                <c:pt idx="136">
                  <c:v>5.2440009117126465</c:v>
                </c:pt>
                <c:pt idx="137">
                  <c:v>5.2325325012207031</c:v>
                </c:pt>
                <c:pt idx="138">
                  <c:v>5.2448892593383789</c:v>
                </c:pt>
                <c:pt idx="139">
                  <c:v>5.2493085861206055</c:v>
                </c:pt>
                <c:pt idx="140">
                  <c:v>5.2032313346862793</c:v>
                </c:pt>
                <c:pt idx="141">
                  <c:v>5.2561540603637695</c:v>
                </c:pt>
                <c:pt idx="142">
                  <c:v>5.2803196907043457</c:v>
                </c:pt>
                <c:pt idx="143">
                  <c:v>5.3026342391967773</c:v>
                </c:pt>
                <c:pt idx="144">
                  <c:v>5.3872337341308594</c:v>
                </c:pt>
                <c:pt idx="145">
                  <c:v>5.4034538269042969</c:v>
                </c:pt>
                <c:pt idx="146">
                  <c:v>5.3641133308410645</c:v>
                </c:pt>
                <c:pt idx="147">
                  <c:v>5.3636474609375</c:v>
                </c:pt>
                <c:pt idx="148">
                  <c:v>5.3871006965637207</c:v>
                </c:pt>
                <c:pt idx="149">
                  <c:v>5.4120573997497559</c:v>
                </c:pt>
                <c:pt idx="150">
                  <c:v>5.4157052040100098</c:v>
                </c:pt>
                <c:pt idx="151">
                  <c:v>5.3899188041687012</c:v>
                </c:pt>
                <c:pt idx="152">
                  <c:v>5.3333992958068848</c:v>
                </c:pt>
                <c:pt idx="153">
                  <c:v>5.3306474685668945</c:v>
                </c:pt>
                <c:pt idx="154">
                  <c:v>5.369143009185791</c:v>
                </c:pt>
                <c:pt idx="155">
                  <c:v>5.3549308776855469</c:v>
                </c:pt>
                <c:pt idx="156">
                  <c:v>5.3451337814331055</c:v>
                </c:pt>
                <c:pt idx="157">
                  <c:v>5.2845821380615234</c:v>
                </c:pt>
                <c:pt idx="158">
                  <c:v>5.1931567192077637</c:v>
                </c:pt>
                <c:pt idx="159">
                  <c:v>5.2023663520812988</c:v>
                </c:pt>
                <c:pt idx="160">
                  <c:v>5.2354874610900879</c:v>
                </c:pt>
                <c:pt idx="161">
                  <c:v>5.2363643646240234</c:v>
                </c:pt>
                <c:pt idx="162">
                  <c:v>5.2240662574768066</c:v>
                </c:pt>
                <c:pt idx="163">
                  <c:v>5.1253366470336914</c:v>
                </c:pt>
                <c:pt idx="164">
                  <c:v>5.0192131996154785</c:v>
                </c:pt>
                <c:pt idx="165">
                  <c:v>5.0521974563598633</c:v>
                </c:pt>
                <c:pt idx="166">
                  <c:v>5.069638729095459</c:v>
                </c:pt>
                <c:pt idx="167">
                  <c:v>4.9807024002075195</c:v>
                </c:pt>
                <c:pt idx="168">
                  <c:v>4.9009056091308594</c:v>
                </c:pt>
                <c:pt idx="169">
                  <c:v>4.8357629776000977</c:v>
                </c:pt>
                <c:pt idx="170">
                  <c:v>4.7904453277587891</c:v>
                </c:pt>
                <c:pt idx="171">
                  <c:v>4.7947936058044434</c:v>
                </c:pt>
                <c:pt idx="172">
                  <c:v>4.805635929107666</c:v>
                </c:pt>
                <c:pt idx="173">
                  <c:v>4.7884645462036133</c:v>
                </c:pt>
                <c:pt idx="174">
                  <c:v>4.7842297554016113</c:v>
                </c:pt>
                <c:pt idx="175">
                  <c:v>4.7532339096069336</c:v>
                </c:pt>
                <c:pt idx="176">
                  <c:v>4.6816291809082031</c:v>
                </c:pt>
                <c:pt idx="177">
                  <c:v>4.6096682548522949</c:v>
                </c:pt>
                <c:pt idx="178">
                  <c:v>4.5225710868835449</c:v>
                </c:pt>
                <c:pt idx="179">
                  <c:v>4.490272045135498</c:v>
                </c:pt>
                <c:pt idx="180">
                  <c:v>4.4974308013916016</c:v>
                </c:pt>
                <c:pt idx="181">
                  <c:v>4.5399069786071777</c:v>
                </c:pt>
                <c:pt idx="182">
                  <c:v>4.5496959686279297</c:v>
                </c:pt>
                <c:pt idx="183">
                  <c:v>4.4717307090759277</c:v>
                </c:pt>
                <c:pt idx="184">
                  <c:v>4.4344644546508789</c:v>
                </c:pt>
                <c:pt idx="185">
                  <c:v>4.4308128356933594</c:v>
                </c:pt>
                <c:pt idx="186">
                  <c:v>4.388481616973877</c:v>
                </c:pt>
                <c:pt idx="187">
                  <c:v>4.3508944511413574</c:v>
                </c:pt>
                <c:pt idx="188">
                  <c:v>4.2480392456054688</c:v>
                </c:pt>
                <c:pt idx="189">
                  <c:v>4.2057943344116211</c:v>
                </c:pt>
                <c:pt idx="190">
                  <c:v>4.2315335273742676</c:v>
                </c:pt>
                <c:pt idx="191">
                  <c:v>4.2364926338195801</c:v>
                </c:pt>
                <c:pt idx="192">
                  <c:v>4.2224917411804199</c:v>
                </c:pt>
                <c:pt idx="193">
                  <c:v>4.1747317314147949</c:v>
                </c:pt>
                <c:pt idx="194">
                  <c:v>4.1551179885864258</c:v>
                </c:pt>
                <c:pt idx="195">
                  <c:v>4.1197972297668457</c:v>
                </c:pt>
                <c:pt idx="196">
                  <c:v>4.1147208213806152</c:v>
                </c:pt>
                <c:pt idx="197">
                  <c:v>4.1260557174682617</c:v>
                </c:pt>
                <c:pt idx="198">
                  <c:v>4.0635828971862793</c:v>
                </c:pt>
                <c:pt idx="199">
                  <c:v>4.0060725212097168</c:v>
                </c:pt>
                <c:pt idx="200">
                  <c:v>3.9807248115539551</c:v>
                </c:pt>
                <c:pt idx="201">
                  <c:v>3.9768970012664795</c:v>
                </c:pt>
                <c:pt idx="202">
                  <c:v>3.9867370128631592</c:v>
                </c:pt>
                <c:pt idx="203">
                  <c:v>3.9682309627532959</c:v>
                </c:pt>
                <c:pt idx="204">
                  <c:v>3.9189915657043457</c:v>
                </c:pt>
                <c:pt idx="205">
                  <c:v>3.9111475944519043</c:v>
                </c:pt>
                <c:pt idx="206">
                  <c:v>3.9237158298492432</c:v>
                </c:pt>
                <c:pt idx="207">
                  <c:v>3.8836901187896729</c:v>
                </c:pt>
                <c:pt idx="208">
                  <c:v>3.8368773460388184</c:v>
                </c:pt>
                <c:pt idx="209">
                  <c:v>3.8564243316650391</c:v>
                </c:pt>
                <c:pt idx="210">
                  <c:v>3.8760850429534912</c:v>
                </c:pt>
                <c:pt idx="211">
                  <c:v>3.8737325668334961</c:v>
                </c:pt>
                <c:pt idx="212">
                  <c:v>3.8563070297241211</c:v>
                </c:pt>
                <c:pt idx="213">
                  <c:v>3.8204185962677002</c:v>
                </c:pt>
                <c:pt idx="214">
                  <c:v>3.8045859336853027</c:v>
                </c:pt>
                <c:pt idx="215">
                  <c:v>3.8089540004730225</c:v>
                </c:pt>
                <c:pt idx="216">
                  <c:v>3.7467000484466553</c:v>
                </c:pt>
                <c:pt idx="217">
                  <c:v>3.6959927082061768</c:v>
                </c:pt>
                <c:pt idx="218">
                  <c:v>3.7570919990539551</c:v>
                </c:pt>
                <c:pt idx="219">
                  <c:v>3.8065743446350098</c:v>
                </c:pt>
                <c:pt idx="220">
                  <c:v>3.8030593395233154</c:v>
                </c:pt>
                <c:pt idx="221">
                  <c:v>3.6384317874908447</c:v>
                </c:pt>
                <c:pt idx="222">
                  <c:v>3.6241531372070313</c:v>
                </c:pt>
                <c:pt idx="223">
                  <c:v>3.5485091209411621</c:v>
                </c:pt>
                <c:pt idx="224">
                  <c:v>3.6177849769592285</c:v>
                </c:pt>
                <c:pt idx="225">
                  <c:v>3.7841191291809082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88.906517028808594</c:v>
                </c:pt>
                <c:pt idx="2">
                  <c:v>76.334243774414063</c:v>
                </c:pt>
                <c:pt idx="3">
                  <c:v>64.398826599121094</c:v>
                </c:pt>
                <c:pt idx="4">
                  <c:v>53.949428558349609</c:v>
                </c:pt>
                <c:pt idx="5">
                  <c:v>44.812076568603516</c:v>
                </c:pt>
                <c:pt idx="6">
                  <c:v>36.159294128417969</c:v>
                </c:pt>
                <c:pt idx="7">
                  <c:v>28.574802398681641</c:v>
                </c:pt>
                <c:pt idx="8">
                  <c:v>21.98499870300293</c:v>
                </c:pt>
                <c:pt idx="9">
                  <c:v>16.037712097167969</c:v>
                </c:pt>
                <c:pt idx="10">
                  <c:v>11.28880500793457</c:v>
                </c:pt>
                <c:pt idx="11">
                  <c:v>7.7909407615661621</c:v>
                </c:pt>
                <c:pt idx="12">
                  <c:v>5.463869571685791</c:v>
                </c:pt>
                <c:pt idx="13">
                  <c:v>3.9575233459472656</c:v>
                </c:pt>
                <c:pt idx="14">
                  <c:v>3.0289781093597412</c:v>
                </c:pt>
                <c:pt idx="15">
                  <c:v>2.4892261028289795</c:v>
                </c:pt>
                <c:pt idx="16">
                  <c:v>2.2072575092315674</c:v>
                </c:pt>
                <c:pt idx="17">
                  <c:v>2.065920352935791</c:v>
                </c:pt>
                <c:pt idx="18">
                  <c:v>2.0088391304016113</c:v>
                </c:pt>
                <c:pt idx="19">
                  <c:v>2</c:v>
                </c:pt>
                <c:pt idx="20">
                  <c:v>2.0122663974761963</c:v>
                </c:pt>
                <c:pt idx="21">
                  <c:v>2.0427300930023193</c:v>
                </c:pt>
                <c:pt idx="22">
                  <c:v>2.0941076278686523</c:v>
                </c:pt>
                <c:pt idx="23">
                  <c:v>2.1465799808502197</c:v>
                </c:pt>
                <c:pt idx="24">
                  <c:v>2.1990282535552979</c:v>
                </c:pt>
                <c:pt idx="25">
                  <c:v>2.2410445213317871</c:v>
                </c:pt>
                <c:pt idx="26">
                  <c:v>2.2882938385009766</c:v>
                </c:pt>
                <c:pt idx="27">
                  <c:v>2.3349373340606689</c:v>
                </c:pt>
                <c:pt idx="28">
                  <c:v>2.3747823238372803</c:v>
                </c:pt>
                <c:pt idx="29">
                  <c:v>2.4084842205047607</c:v>
                </c:pt>
                <c:pt idx="30">
                  <c:v>2.4361052513122559</c:v>
                </c:pt>
                <c:pt idx="31">
                  <c:v>2.4540598392486572</c:v>
                </c:pt>
                <c:pt idx="32">
                  <c:v>2.4743802547454834</c:v>
                </c:pt>
                <c:pt idx="33">
                  <c:v>2.4778344631195068</c:v>
                </c:pt>
                <c:pt idx="34">
                  <c:v>2.4791796207427979</c:v>
                </c:pt>
                <c:pt idx="35">
                  <c:v>2.4803798198699951</c:v>
                </c:pt>
                <c:pt idx="36">
                  <c:v>2.477776050567627</c:v>
                </c:pt>
                <c:pt idx="37">
                  <c:v>2.4730963706970215</c:v>
                </c:pt>
                <c:pt idx="38">
                  <c:v>2.4686353206634521</c:v>
                </c:pt>
                <c:pt idx="39">
                  <c:v>2.4559965133666992</c:v>
                </c:pt>
                <c:pt idx="40">
                  <c:v>2.4449317455291748</c:v>
                </c:pt>
                <c:pt idx="41">
                  <c:v>2.444072961807251</c:v>
                </c:pt>
                <c:pt idx="42">
                  <c:v>2.4446289539337158</c:v>
                </c:pt>
                <c:pt idx="43">
                  <c:v>2.4411108493804932</c:v>
                </c:pt>
                <c:pt idx="44">
                  <c:v>2.4251103401184082</c:v>
                </c:pt>
                <c:pt idx="45">
                  <c:v>2.4122481346130371</c:v>
                </c:pt>
                <c:pt idx="46">
                  <c:v>2.4267029762268066</c:v>
                </c:pt>
                <c:pt idx="47">
                  <c:v>2.4346919059753418</c:v>
                </c:pt>
                <c:pt idx="48">
                  <c:v>2.4466822147369385</c:v>
                </c:pt>
                <c:pt idx="49">
                  <c:v>2.4630937576293945</c:v>
                </c:pt>
                <c:pt idx="50">
                  <c:v>2.4665563106536865</c:v>
                </c:pt>
                <c:pt idx="51">
                  <c:v>2.4642953872680664</c:v>
                </c:pt>
                <c:pt idx="52">
                  <c:v>2.4674110412597656</c:v>
                </c:pt>
                <c:pt idx="53">
                  <c:v>2.4810965061187744</c:v>
                </c:pt>
                <c:pt idx="54">
                  <c:v>2.4999396800994873</c:v>
                </c:pt>
                <c:pt idx="55">
                  <c:v>2.5191469192504883</c:v>
                </c:pt>
                <c:pt idx="56">
                  <c:v>2.5342643260955811</c:v>
                </c:pt>
                <c:pt idx="57">
                  <c:v>2.5454044342041016</c:v>
                </c:pt>
                <c:pt idx="58">
                  <c:v>2.5453402996063232</c:v>
                </c:pt>
                <c:pt idx="59">
                  <c:v>2.5455935001373291</c:v>
                </c:pt>
                <c:pt idx="60">
                  <c:v>2.5491116046905518</c:v>
                </c:pt>
                <c:pt idx="61">
                  <c:v>2.553417444229126</c:v>
                </c:pt>
                <c:pt idx="62">
                  <c:v>2.5538995265960693</c:v>
                </c:pt>
                <c:pt idx="63">
                  <c:v>2.5532808303833008</c:v>
                </c:pt>
                <c:pt idx="64">
                  <c:v>2.5622894763946533</c:v>
                </c:pt>
                <c:pt idx="65">
                  <c:v>2.5614802837371826</c:v>
                </c:pt>
                <c:pt idx="66">
                  <c:v>2.5584101676940918</c:v>
                </c:pt>
                <c:pt idx="67">
                  <c:v>2.5649471282958984</c:v>
                </c:pt>
                <c:pt idx="68">
                  <c:v>2.561363697052002</c:v>
                </c:pt>
                <c:pt idx="69">
                  <c:v>2.5642645359039307</c:v>
                </c:pt>
                <c:pt idx="70">
                  <c:v>2.5660734176635742</c:v>
                </c:pt>
                <c:pt idx="71">
                  <c:v>2.5649869441986084</c:v>
                </c:pt>
                <c:pt idx="72">
                  <c:v>2.5658771991729736</c:v>
                </c:pt>
                <c:pt idx="73">
                  <c:v>2.5608644485473633</c:v>
                </c:pt>
                <c:pt idx="74">
                  <c:v>2.5589790344238281</c:v>
                </c:pt>
                <c:pt idx="75">
                  <c:v>2.5629620552062988</c:v>
                </c:pt>
                <c:pt idx="76">
                  <c:v>2.5541796684265137</c:v>
                </c:pt>
                <c:pt idx="77">
                  <c:v>2.5524733066558838</c:v>
                </c:pt>
                <c:pt idx="78">
                  <c:v>2.554063081741333</c:v>
                </c:pt>
                <c:pt idx="79">
                  <c:v>2.5577530860900879</c:v>
                </c:pt>
                <c:pt idx="80">
                  <c:v>2.562647819519043</c:v>
                </c:pt>
                <c:pt idx="81">
                  <c:v>2.5521290302276611</c:v>
                </c:pt>
                <c:pt idx="82">
                  <c:v>2.5643057823181152</c:v>
                </c:pt>
                <c:pt idx="83">
                  <c:v>2.5685632228851318</c:v>
                </c:pt>
                <c:pt idx="84">
                  <c:v>2.5673632621765137</c:v>
                </c:pt>
                <c:pt idx="85">
                  <c:v>2.5724098682403564</c:v>
                </c:pt>
                <c:pt idx="86">
                  <c:v>2.5601649284362793</c:v>
                </c:pt>
                <c:pt idx="87">
                  <c:v>2.572115421295166</c:v>
                </c:pt>
                <c:pt idx="88">
                  <c:v>2.5779528617858887</c:v>
                </c:pt>
                <c:pt idx="89">
                  <c:v>2.5713376998901367</c:v>
                </c:pt>
                <c:pt idx="90">
                  <c:v>2.5704843997955322</c:v>
                </c:pt>
                <c:pt idx="91">
                  <c:v>2.5506331920623779</c:v>
                </c:pt>
                <c:pt idx="92">
                  <c:v>2.568436861038208</c:v>
                </c:pt>
                <c:pt idx="93">
                  <c:v>2.5752553939819336</c:v>
                </c:pt>
                <c:pt idx="94">
                  <c:v>2.5604662895202637</c:v>
                </c:pt>
                <c:pt idx="95">
                  <c:v>2.5590841770172119</c:v>
                </c:pt>
                <c:pt idx="96">
                  <c:v>2.5710105895996094</c:v>
                </c:pt>
                <c:pt idx="97">
                  <c:v>2.5801370143890381</c:v>
                </c:pt>
                <c:pt idx="98">
                  <c:v>2.5731408596038818</c:v>
                </c:pt>
                <c:pt idx="99">
                  <c:v>2.5677826404571533</c:v>
                </c:pt>
                <c:pt idx="100">
                  <c:v>2.572256326675415</c:v>
                </c:pt>
                <c:pt idx="101">
                  <c:v>2.5611972808837891</c:v>
                </c:pt>
                <c:pt idx="102">
                  <c:v>2.5558633804321289</c:v>
                </c:pt>
                <c:pt idx="103">
                  <c:v>2.5648646354675293</c:v>
                </c:pt>
                <c:pt idx="104">
                  <c:v>2.5675764083862305</c:v>
                </c:pt>
                <c:pt idx="105">
                  <c:v>2.5665838718414307</c:v>
                </c:pt>
                <c:pt idx="106">
                  <c:v>2.5813400745391846</c:v>
                </c:pt>
                <c:pt idx="107">
                  <c:v>2.5850331783294678</c:v>
                </c:pt>
                <c:pt idx="108">
                  <c:v>2.5709578990936279</c:v>
                </c:pt>
                <c:pt idx="109">
                  <c:v>2.5642092227935791</c:v>
                </c:pt>
                <c:pt idx="110">
                  <c:v>2.5673205852508545</c:v>
                </c:pt>
                <c:pt idx="111">
                  <c:v>2.5531771183013916</c:v>
                </c:pt>
                <c:pt idx="112">
                  <c:v>2.5440549850463867</c:v>
                </c:pt>
                <c:pt idx="113">
                  <c:v>2.5514407157897949</c:v>
                </c:pt>
                <c:pt idx="114">
                  <c:v>2.5541527271270752</c:v>
                </c:pt>
                <c:pt idx="115">
                  <c:v>2.5532410144805908</c:v>
                </c:pt>
                <c:pt idx="116">
                  <c:v>2.543299674987793</c:v>
                </c:pt>
                <c:pt idx="117">
                  <c:v>2.5611305236816406</c:v>
                </c:pt>
                <c:pt idx="118">
                  <c:v>2.5785672664642334</c:v>
                </c:pt>
                <c:pt idx="119">
                  <c:v>2.5642673969268799</c:v>
                </c:pt>
                <c:pt idx="120">
                  <c:v>2.5387351512908936</c:v>
                </c:pt>
                <c:pt idx="121">
                  <c:v>2.5274186134338379</c:v>
                </c:pt>
                <c:pt idx="122">
                  <c:v>2.5344748497009277</c:v>
                </c:pt>
                <c:pt idx="123">
                  <c:v>2.534296989440918</c:v>
                </c:pt>
                <c:pt idx="124">
                  <c:v>2.5404372215270996</c:v>
                </c:pt>
                <c:pt idx="125">
                  <c:v>2.5483124256134033</c:v>
                </c:pt>
                <c:pt idx="126">
                  <c:v>2.5530092716217041</c:v>
                </c:pt>
                <c:pt idx="127">
                  <c:v>2.5690667629241943</c:v>
                </c:pt>
                <c:pt idx="128">
                  <c:v>2.5728209018707275</c:v>
                </c:pt>
                <c:pt idx="129">
                  <c:v>2.5594568252563477</c:v>
                </c:pt>
                <c:pt idx="130">
                  <c:v>2.5612542629241943</c:v>
                </c:pt>
                <c:pt idx="131">
                  <c:v>2.566802978515625</c:v>
                </c:pt>
                <c:pt idx="132">
                  <c:v>2.5746269226074219</c:v>
                </c:pt>
                <c:pt idx="133">
                  <c:v>2.5815193653106689</c:v>
                </c:pt>
                <c:pt idx="134">
                  <c:v>2.5731606483459473</c:v>
                </c:pt>
                <c:pt idx="135">
                  <c:v>2.561168909072876</c:v>
                </c:pt>
                <c:pt idx="136">
                  <c:v>2.6609175205230713</c:v>
                </c:pt>
                <c:pt idx="137">
                  <c:v>2.7314808368682861</c:v>
                </c:pt>
                <c:pt idx="138">
                  <c:v>2.6287815570831299</c:v>
                </c:pt>
                <c:pt idx="139">
                  <c:v>2.5505704879760742</c:v>
                </c:pt>
                <c:pt idx="140">
                  <c:v>2.545734167098999</c:v>
                </c:pt>
                <c:pt idx="141">
                  <c:v>2.5553486347198486</c:v>
                </c:pt>
                <c:pt idx="142">
                  <c:v>2.5597681999206543</c:v>
                </c:pt>
                <c:pt idx="143">
                  <c:v>2.5415976047515869</c:v>
                </c:pt>
                <c:pt idx="144">
                  <c:v>2.5351488590240479</c:v>
                </c:pt>
                <c:pt idx="145">
                  <c:v>2.5567989349365234</c:v>
                </c:pt>
                <c:pt idx="146">
                  <c:v>2.5740537643432617</c:v>
                </c:pt>
                <c:pt idx="147">
                  <c:v>2.6073048114776611</c:v>
                </c:pt>
                <c:pt idx="148">
                  <c:v>2.627633810043335</c:v>
                </c:pt>
                <c:pt idx="149">
                  <c:v>2.6043269634246826</c:v>
                </c:pt>
                <c:pt idx="150">
                  <c:v>2.555534839630127</c:v>
                </c:pt>
                <c:pt idx="151">
                  <c:v>2.5463912487030029</c:v>
                </c:pt>
                <c:pt idx="152">
                  <c:v>2.5547711849212646</c:v>
                </c:pt>
                <c:pt idx="153">
                  <c:v>2.575718879699707</c:v>
                </c:pt>
                <c:pt idx="154">
                  <c:v>2.5841927528381348</c:v>
                </c:pt>
                <c:pt idx="155">
                  <c:v>2.5638947486877441</c:v>
                </c:pt>
                <c:pt idx="156">
                  <c:v>2.5625226497650146</c:v>
                </c:pt>
                <c:pt idx="157">
                  <c:v>2.578319787979126</c:v>
                </c:pt>
                <c:pt idx="158">
                  <c:v>2.5948619842529297</c:v>
                </c:pt>
                <c:pt idx="159">
                  <c:v>2.5614092350006104</c:v>
                </c:pt>
                <c:pt idx="160">
                  <c:v>2.5434107780456543</c:v>
                </c:pt>
                <c:pt idx="161">
                  <c:v>2.5542449951171875</c:v>
                </c:pt>
                <c:pt idx="162">
                  <c:v>2.5545279979705811</c:v>
                </c:pt>
                <c:pt idx="163">
                  <c:v>2.5643258094787598</c:v>
                </c:pt>
                <c:pt idx="164">
                  <c:v>2.545377254486084</c:v>
                </c:pt>
                <c:pt idx="165">
                  <c:v>2.5432074069976807</c:v>
                </c:pt>
                <c:pt idx="166">
                  <c:v>2.549962043762207</c:v>
                </c:pt>
                <c:pt idx="167">
                  <c:v>2.5652387142181396</c:v>
                </c:pt>
                <c:pt idx="168">
                  <c:v>2.6131365299224854</c:v>
                </c:pt>
                <c:pt idx="169">
                  <c:v>2.5925569534301758</c:v>
                </c:pt>
                <c:pt idx="170">
                  <c:v>2.5448710918426514</c:v>
                </c:pt>
                <c:pt idx="171">
                  <c:v>2.5220847129821777</c:v>
                </c:pt>
                <c:pt idx="172">
                  <c:v>2.5375604629516602</c:v>
                </c:pt>
                <c:pt idx="173">
                  <c:v>2.5549745559692383</c:v>
                </c:pt>
                <c:pt idx="174">
                  <c:v>2.5564193725585938</c:v>
                </c:pt>
                <c:pt idx="175">
                  <c:v>2.5450546741485596</c:v>
                </c:pt>
                <c:pt idx="176">
                  <c:v>2.5454597473144531</c:v>
                </c:pt>
                <c:pt idx="177">
                  <c:v>2.5769333839416504</c:v>
                </c:pt>
                <c:pt idx="178">
                  <c:v>2.5740835666656494</c:v>
                </c:pt>
                <c:pt idx="179">
                  <c:v>2.5567634105682373</c:v>
                </c:pt>
                <c:pt idx="180">
                  <c:v>2.5530860424041748</c:v>
                </c:pt>
                <c:pt idx="181">
                  <c:v>2.5650026798248291</c:v>
                </c:pt>
                <c:pt idx="182">
                  <c:v>2.5881757736206055</c:v>
                </c:pt>
                <c:pt idx="183">
                  <c:v>2.5649456977844238</c:v>
                </c:pt>
                <c:pt idx="184">
                  <c:v>2.5462617874145508</c:v>
                </c:pt>
                <c:pt idx="185">
                  <c:v>2.5750832557678223</c:v>
                </c:pt>
                <c:pt idx="186">
                  <c:v>2.5786254405975342</c:v>
                </c:pt>
                <c:pt idx="187">
                  <c:v>2.5694534778594971</c:v>
                </c:pt>
                <c:pt idx="188">
                  <c:v>2.5546588897705078</c:v>
                </c:pt>
                <c:pt idx="189">
                  <c:v>2.5683870315551758</c:v>
                </c:pt>
                <c:pt idx="190">
                  <c:v>2.5527563095092773</c:v>
                </c:pt>
                <c:pt idx="191">
                  <c:v>2.5361528396606445</c:v>
                </c:pt>
                <c:pt idx="192">
                  <c:v>2.5558264255523682</c:v>
                </c:pt>
                <c:pt idx="193">
                  <c:v>2.5522656440734863</c:v>
                </c:pt>
                <c:pt idx="194">
                  <c:v>2.5553386211395264</c:v>
                </c:pt>
                <c:pt idx="195">
                  <c:v>2.5463101863861084</c:v>
                </c:pt>
                <c:pt idx="196">
                  <c:v>2.5814340114593506</c:v>
                </c:pt>
                <c:pt idx="197">
                  <c:v>2.5838656425476074</c:v>
                </c:pt>
                <c:pt idx="198">
                  <c:v>2.5811893939971924</c:v>
                </c:pt>
                <c:pt idx="199">
                  <c:v>2.5759265422821045</c:v>
                </c:pt>
                <c:pt idx="200">
                  <c:v>2.5624358654022217</c:v>
                </c:pt>
                <c:pt idx="201">
                  <c:v>2.5506842136383057</c:v>
                </c:pt>
                <c:pt idx="202">
                  <c:v>2.5223064422607422</c:v>
                </c:pt>
                <c:pt idx="203">
                  <c:v>2.5742528438568115</c:v>
                </c:pt>
                <c:pt idx="204">
                  <c:v>2.5785999298095703</c:v>
                </c:pt>
                <c:pt idx="205">
                  <c:v>2.5915744304656982</c:v>
                </c:pt>
                <c:pt idx="206">
                  <c:v>2.5690069198608398</c:v>
                </c:pt>
                <c:pt idx="207">
                  <c:v>2.5701730251312256</c:v>
                </c:pt>
                <c:pt idx="208">
                  <c:v>2.5318069458007813</c:v>
                </c:pt>
                <c:pt idx="209">
                  <c:v>2.5509061813354492</c:v>
                </c:pt>
                <c:pt idx="210">
                  <c:v>2.5606412887573242</c:v>
                </c:pt>
                <c:pt idx="211">
                  <c:v>2.5414042472839355</c:v>
                </c:pt>
                <c:pt idx="212">
                  <c:v>2.5721311569213867</c:v>
                </c:pt>
                <c:pt idx="213">
                  <c:v>2.5515575408935547</c:v>
                </c:pt>
                <c:pt idx="214">
                  <c:v>2.569713830947876</c:v>
                </c:pt>
                <c:pt idx="215">
                  <c:v>2.534257173538208</c:v>
                </c:pt>
                <c:pt idx="216">
                  <c:v>2.546466588973999</c:v>
                </c:pt>
                <c:pt idx="217">
                  <c:v>2.5586006641387939</c:v>
                </c:pt>
                <c:pt idx="218">
                  <c:v>2.5440037250518799</c:v>
                </c:pt>
                <c:pt idx="219">
                  <c:v>2.6043298244476318</c:v>
                </c:pt>
                <c:pt idx="220">
                  <c:v>2.5471947193145752</c:v>
                </c:pt>
                <c:pt idx="221">
                  <c:v>2.5836281776428223</c:v>
                </c:pt>
                <c:pt idx="222">
                  <c:v>2.5709750652313232</c:v>
                </c:pt>
                <c:pt idx="223">
                  <c:v>2.5856573581695557</c:v>
                </c:pt>
                <c:pt idx="224">
                  <c:v>2.6475009918212891</c:v>
                </c:pt>
                <c:pt idx="225">
                  <c:v>2.534123420715332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93.218246459960938</c:v>
                </c:pt>
                <c:pt idx="1">
                  <c:v>98.169822692871094</c:v>
                </c:pt>
                <c:pt idx="2">
                  <c:v>100</c:v>
                </c:pt>
                <c:pt idx="3">
                  <c:v>98.469924926757813</c:v>
                </c:pt>
                <c:pt idx="4">
                  <c:v>93.664573669433594</c:v>
                </c:pt>
                <c:pt idx="5">
                  <c:v>85.704940795898438</c:v>
                </c:pt>
                <c:pt idx="6">
                  <c:v>74.526115417480469</c:v>
                </c:pt>
                <c:pt idx="7">
                  <c:v>62.147407531738281</c:v>
                </c:pt>
                <c:pt idx="8">
                  <c:v>50.446945190429688</c:v>
                </c:pt>
                <c:pt idx="9">
                  <c:v>39.634300231933594</c:v>
                </c:pt>
                <c:pt idx="10">
                  <c:v>30.867458343505859</c:v>
                </c:pt>
                <c:pt idx="11">
                  <c:v>23.960002899169922</c:v>
                </c:pt>
                <c:pt idx="12">
                  <c:v>18.613433837890625</c:v>
                </c:pt>
                <c:pt idx="13">
                  <c:v>14.592226982116699</c:v>
                </c:pt>
                <c:pt idx="14">
                  <c:v>11.476218223571777</c:v>
                </c:pt>
                <c:pt idx="15">
                  <c:v>9.2657718658447266</c:v>
                </c:pt>
                <c:pt idx="16">
                  <c:v>8.0989818572998047</c:v>
                </c:pt>
                <c:pt idx="17">
                  <c:v>7.4019041061401367</c:v>
                </c:pt>
                <c:pt idx="18">
                  <c:v>6.8764934539794922</c:v>
                </c:pt>
                <c:pt idx="19">
                  <c:v>6.5089774131774902</c:v>
                </c:pt>
                <c:pt idx="20">
                  <c:v>6.1930680274963379</c:v>
                </c:pt>
                <c:pt idx="21">
                  <c:v>5.9635729789733887</c:v>
                </c:pt>
                <c:pt idx="22">
                  <c:v>5.6620421409606934</c:v>
                </c:pt>
                <c:pt idx="23">
                  <c:v>5.3998451232910156</c:v>
                </c:pt>
                <c:pt idx="24">
                  <c:v>5.1640567779541016</c:v>
                </c:pt>
                <c:pt idx="25">
                  <c:v>4.9753484725952148</c:v>
                </c:pt>
                <c:pt idx="26">
                  <c:v>4.890434741973877</c:v>
                </c:pt>
                <c:pt idx="27">
                  <c:v>4.7549066543579102</c:v>
                </c:pt>
                <c:pt idx="28">
                  <c:v>4.6666765213012695</c:v>
                </c:pt>
                <c:pt idx="29">
                  <c:v>4.7461199760437012</c:v>
                </c:pt>
                <c:pt idx="30">
                  <c:v>5.054840087890625</c:v>
                </c:pt>
                <c:pt idx="31">
                  <c:v>5.3266468048095703</c:v>
                </c:pt>
                <c:pt idx="32">
                  <c:v>5.6097574234008789</c:v>
                </c:pt>
                <c:pt idx="33">
                  <c:v>5.9772977828979492</c:v>
                </c:pt>
                <c:pt idx="34">
                  <c:v>6.3334131240844727</c:v>
                </c:pt>
                <c:pt idx="35">
                  <c:v>6.7356162071228027</c:v>
                </c:pt>
                <c:pt idx="36">
                  <c:v>7.1814861297607422</c:v>
                </c:pt>
                <c:pt idx="37">
                  <c:v>7.6919617652893066</c:v>
                </c:pt>
                <c:pt idx="38">
                  <c:v>8.2317743301391602</c:v>
                </c:pt>
                <c:pt idx="39">
                  <c:v>8.8263168334960938</c:v>
                </c:pt>
                <c:pt idx="40">
                  <c:v>9.2952547073364258</c:v>
                </c:pt>
                <c:pt idx="41">
                  <c:v>9.9031343460083008</c:v>
                </c:pt>
                <c:pt idx="42">
                  <c:v>10.478215217590332</c:v>
                </c:pt>
                <c:pt idx="43">
                  <c:v>10.807848930358887</c:v>
                </c:pt>
                <c:pt idx="44">
                  <c:v>11.130293846130371</c:v>
                </c:pt>
                <c:pt idx="45">
                  <c:v>11.639801025390625</c:v>
                </c:pt>
                <c:pt idx="46">
                  <c:v>12.033870697021484</c:v>
                </c:pt>
                <c:pt idx="47">
                  <c:v>12.167051315307617</c:v>
                </c:pt>
                <c:pt idx="48">
                  <c:v>12.209193229675293</c:v>
                </c:pt>
                <c:pt idx="49">
                  <c:v>11.974929809570313</c:v>
                </c:pt>
                <c:pt idx="50">
                  <c:v>11.584273338317871</c:v>
                </c:pt>
                <c:pt idx="51">
                  <c:v>10.939624786376953</c:v>
                </c:pt>
                <c:pt idx="52">
                  <c:v>10.457107543945313</c:v>
                </c:pt>
                <c:pt idx="53">
                  <c:v>10.002449989318848</c:v>
                </c:pt>
                <c:pt idx="54">
                  <c:v>9.4072790145874023</c:v>
                </c:pt>
                <c:pt idx="55">
                  <c:v>8.9275445938110352</c:v>
                </c:pt>
                <c:pt idx="56">
                  <c:v>8.1171846389770508</c:v>
                </c:pt>
                <c:pt idx="57">
                  <c:v>7.0650081634521484</c:v>
                </c:pt>
                <c:pt idx="58">
                  <c:v>6.0488743782043457</c:v>
                </c:pt>
                <c:pt idx="59">
                  <c:v>4.9474635124206543</c:v>
                </c:pt>
                <c:pt idx="60">
                  <c:v>4.1692967414855957</c:v>
                </c:pt>
                <c:pt idx="61">
                  <c:v>3.7255563735961914</c:v>
                </c:pt>
                <c:pt idx="62">
                  <c:v>3.2018404006958008</c:v>
                </c:pt>
                <c:pt idx="63">
                  <c:v>2.9780824184417725</c:v>
                </c:pt>
                <c:pt idx="64">
                  <c:v>2.8499128818511963</c:v>
                </c:pt>
                <c:pt idx="65">
                  <c:v>2.7630867958068848</c:v>
                </c:pt>
                <c:pt idx="66">
                  <c:v>2.8220276832580566</c:v>
                </c:pt>
                <c:pt idx="67">
                  <c:v>2.5450170040130615</c:v>
                </c:pt>
                <c:pt idx="68">
                  <c:v>2.3064208030700684</c:v>
                </c:pt>
                <c:pt idx="69">
                  <c:v>2.4510502815246582</c:v>
                </c:pt>
                <c:pt idx="70">
                  <c:v>2.6510624885559082</c:v>
                </c:pt>
                <c:pt idx="71">
                  <c:v>2.7696464061737061</c:v>
                </c:pt>
                <c:pt idx="72">
                  <c:v>2.8437161445617676</c:v>
                </c:pt>
                <c:pt idx="73">
                  <c:v>2.7532351016998291</c:v>
                </c:pt>
                <c:pt idx="74">
                  <c:v>2.7321760654449463</c:v>
                </c:pt>
                <c:pt idx="75">
                  <c:v>2.809295654296875</c:v>
                </c:pt>
                <c:pt idx="76">
                  <c:v>2.7508871555328369</c:v>
                </c:pt>
                <c:pt idx="77">
                  <c:v>2.4900698661804199</c:v>
                </c:pt>
                <c:pt idx="78">
                  <c:v>2.4444663524627686</c:v>
                </c:pt>
                <c:pt idx="79">
                  <c:v>2.6071774959564209</c:v>
                </c:pt>
                <c:pt idx="80">
                  <c:v>2.607419490814209</c:v>
                </c:pt>
                <c:pt idx="81">
                  <c:v>2.597785472869873</c:v>
                </c:pt>
                <c:pt idx="82">
                  <c:v>2.6656584739685059</c:v>
                </c:pt>
                <c:pt idx="83">
                  <c:v>2.4231410026550293</c:v>
                </c:pt>
                <c:pt idx="84">
                  <c:v>2.3253011703491211</c:v>
                </c:pt>
                <c:pt idx="85">
                  <c:v>2.5567567348480225</c:v>
                </c:pt>
                <c:pt idx="86">
                  <c:v>2.5851986408233643</c:v>
                </c:pt>
                <c:pt idx="87">
                  <c:v>2.461531400680542</c:v>
                </c:pt>
                <c:pt idx="88">
                  <c:v>2.5701668262481689</c:v>
                </c:pt>
                <c:pt idx="89">
                  <c:v>2.7804181575775146</c:v>
                </c:pt>
                <c:pt idx="90">
                  <c:v>2.8960974216461182</c:v>
                </c:pt>
                <c:pt idx="91">
                  <c:v>3.1109962463378906</c:v>
                </c:pt>
                <c:pt idx="92">
                  <c:v>2.9811322689056396</c:v>
                </c:pt>
                <c:pt idx="93">
                  <c:v>2.447927713394165</c:v>
                </c:pt>
                <c:pt idx="94">
                  <c:v>2.4639761447906494</c:v>
                </c:pt>
                <c:pt idx="95">
                  <c:v>2.5823423862457275</c:v>
                </c:pt>
                <c:pt idx="96">
                  <c:v>2.5548202991485596</c:v>
                </c:pt>
                <c:pt idx="97">
                  <c:v>2.7838795185089111</c:v>
                </c:pt>
                <c:pt idx="98">
                  <c:v>2.701047420501709</c:v>
                </c:pt>
                <c:pt idx="99">
                  <c:v>2.5805995464324951</c:v>
                </c:pt>
                <c:pt idx="100">
                  <c:v>2.5029473304748535</c:v>
                </c:pt>
                <c:pt idx="101">
                  <c:v>2.4151530265808105</c:v>
                </c:pt>
                <c:pt idx="102">
                  <c:v>2.6513044834136963</c:v>
                </c:pt>
                <c:pt idx="103">
                  <c:v>2.6642062664031982</c:v>
                </c:pt>
                <c:pt idx="104">
                  <c:v>2.737912654876709</c:v>
                </c:pt>
                <c:pt idx="105">
                  <c:v>2.6996676921844482</c:v>
                </c:pt>
                <c:pt idx="106">
                  <c:v>2.5616705417633057</c:v>
                </c:pt>
                <c:pt idx="107">
                  <c:v>2.6867902278900146</c:v>
                </c:pt>
                <c:pt idx="108">
                  <c:v>2.7350564002990723</c:v>
                </c:pt>
                <c:pt idx="109">
                  <c:v>2.516284704208374</c:v>
                </c:pt>
                <c:pt idx="110">
                  <c:v>2.3014585971832275</c:v>
                </c:pt>
                <c:pt idx="111">
                  <c:v>2.3454647064208984</c:v>
                </c:pt>
                <c:pt idx="112">
                  <c:v>2.4424812793731689</c:v>
                </c:pt>
                <c:pt idx="113">
                  <c:v>2.5012528896331787</c:v>
                </c:pt>
                <c:pt idx="114">
                  <c:v>2.5168657302856445</c:v>
                </c:pt>
                <c:pt idx="115">
                  <c:v>2.5043754577636719</c:v>
                </c:pt>
                <c:pt idx="116">
                  <c:v>2.4621849060058594</c:v>
                </c:pt>
                <c:pt idx="117">
                  <c:v>2.6317703723907471</c:v>
                </c:pt>
                <c:pt idx="118">
                  <c:v>2.7839279174804688</c:v>
                </c:pt>
                <c:pt idx="119">
                  <c:v>2.5290169715881348</c:v>
                </c:pt>
                <c:pt idx="120">
                  <c:v>2.4672439098358154</c:v>
                </c:pt>
                <c:pt idx="121">
                  <c:v>2.5837705135345459</c:v>
                </c:pt>
                <c:pt idx="122">
                  <c:v>2.4999701976776123</c:v>
                </c:pt>
                <c:pt idx="123">
                  <c:v>2.4541244506835938</c:v>
                </c:pt>
                <c:pt idx="124">
                  <c:v>2.4788143634796143</c:v>
                </c:pt>
                <c:pt idx="125">
                  <c:v>2.500962495803833</c:v>
                </c:pt>
                <c:pt idx="126">
                  <c:v>2.7754559516906738</c:v>
                </c:pt>
                <c:pt idx="127">
                  <c:v>2.8237948417663574</c:v>
                </c:pt>
                <c:pt idx="128">
                  <c:v>2.7235102653503418</c:v>
                </c:pt>
                <c:pt idx="129">
                  <c:v>2.8683817386627197</c:v>
                </c:pt>
                <c:pt idx="130">
                  <c:v>2.701749324798584</c:v>
                </c:pt>
                <c:pt idx="131">
                  <c:v>2.6737675666809082</c:v>
                </c:pt>
                <c:pt idx="132">
                  <c:v>2.8904573917388916</c:v>
                </c:pt>
                <c:pt idx="133">
                  <c:v>2.5976402759552002</c:v>
                </c:pt>
                <c:pt idx="134">
                  <c:v>2.6491985321044922</c:v>
                </c:pt>
                <c:pt idx="135">
                  <c:v>2.8663969039916992</c:v>
                </c:pt>
                <c:pt idx="136">
                  <c:v>3.9435050487518311</c:v>
                </c:pt>
                <c:pt idx="137">
                  <c:v>4.5837478637695313</c:v>
                </c:pt>
                <c:pt idx="138">
                  <c:v>3.2959525585174561</c:v>
                </c:pt>
                <c:pt idx="139">
                  <c:v>2.3144087791442871</c:v>
                </c:pt>
                <c:pt idx="140">
                  <c:v>2.2476975917816162</c:v>
                </c:pt>
                <c:pt idx="141">
                  <c:v>2.5000910758972168</c:v>
                </c:pt>
                <c:pt idx="142">
                  <c:v>2.367128849029541</c:v>
                </c:pt>
                <c:pt idx="143">
                  <c:v>2.2769622802734375</c:v>
                </c:pt>
                <c:pt idx="144">
                  <c:v>2.3296825885772705</c:v>
                </c:pt>
                <c:pt idx="145">
                  <c:v>2.425295352935791</c:v>
                </c:pt>
                <c:pt idx="146">
                  <c:v>2.6673529148101807</c:v>
                </c:pt>
                <c:pt idx="147">
                  <c:v>2.638136625289917</c:v>
                </c:pt>
                <c:pt idx="148">
                  <c:v>2.4997522830963135</c:v>
                </c:pt>
                <c:pt idx="149">
                  <c:v>2.3911168575286865</c:v>
                </c:pt>
                <c:pt idx="150">
                  <c:v>2.5683996677398682</c:v>
                </c:pt>
                <c:pt idx="151">
                  <c:v>2.4409079551696777</c:v>
                </c:pt>
                <c:pt idx="152">
                  <c:v>2.2423722743988037</c:v>
                </c:pt>
                <c:pt idx="153">
                  <c:v>2.2125024795532227</c:v>
                </c:pt>
                <c:pt idx="154">
                  <c:v>2.2712497711181641</c:v>
                </c:pt>
                <c:pt idx="155">
                  <c:v>2.7383241653442383</c:v>
                </c:pt>
                <c:pt idx="156">
                  <c:v>2.5975193977355957</c:v>
                </c:pt>
                <c:pt idx="157">
                  <c:v>2.3157401084899902</c:v>
                </c:pt>
                <c:pt idx="158">
                  <c:v>2.5970351696014404</c:v>
                </c:pt>
                <c:pt idx="159">
                  <c:v>2.9436376094818115</c:v>
                </c:pt>
                <c:pt idx="160">
                  <c:v>2.7250351905822754</c:v>
                </c:pt>
                <c:pt idx="161">
                  <c:v>2.2794797420501709</c:v>
                </c:pt>
                <c:pt idx="162">
                  <c:v>2.157942533493042</c:v>
                </c:pt>
                <c:pt idx="163">
                  <c:v>2.0790560245513916</c:v>
                </c:pt>
                <c:pt idx="164">
                  <c:v>2.4903120994567871</c:v>
                </c:pt>
                <c:pt idx="165">
                  <c:v>2.7844605445861816</c:v>
                </c:pt>
                <c:pt idx="166">
                  <c:v>2.7808780670166016</c:v>
                </c:pt>
                <c:pt idx="167">
                  <c:v>2.8218340873718262</c:v>
                </c:pt>
                <c:pt idx="168">
                  <c:v>2.5487205982208252</c:v>
                </c:pt>
                <c:pt idx="169">
                  <c:v>2.6322789192199707</c:v>
                </c:pt>
                <c:pt idx="170">
                  <c:v>2.7530655860900879</c:v>
                </c:pt>
                <c:pt idx="171">
                  <c:v>2.9361095428466797</c:v>
                </c:pt>
                <c:pt idx="172">
                  <c:v>3.1628448963165283</c:v>
                </c:pt>
                <c:pt idx="173">
                  <c:v>3.12953782081604</c:v>
                </c:pt>
                <c:pt idx="174">
                  <c:v>2.9275648593902588</c:v>
                </c:pt>
                <c:pt idx="175">
                  <c:v>2.4890048503875732</c:v>
                </c:pt>
                <c:pt idx="176">
                  <c:v>2.4167990684509277</c:v>
                </c:pt>
                <c:pt idx="177">
                  <c:v>2.7045571804046631</c:v>
                </c:pt>
                <c:pt idx="178">
                  <c:v>2.4858098030090332</c:v>
                </c:pt>
                <c:pt idx="179">
                  <c:v>2.70361328125</c:v>
                </c:pt>
                <c:pt idx="180">
                  <c:v>2.7202908992767334</c:v>
                </c:pt>
                <c:pt idx="181">
                  <c:v>2.1891195774078369</c:v>
                </c:pt>
                <c:pt idx="182">
                  <c:v>2.3347415924072266</c:v>
                </c:pt>
                <c:pt idx="183">
                  <c:v>2.6344573497772217</c:v>
                </c:pt>
                <c:pt idx="184">
                  <c:v>2.775238037109375</c:v>
                </c:pt>
                <c:pt idx="185">
                  <c:v>2.737525463104248</c:v>
                </c:pt>
                <c:pt idx="186">
                  <c:v>2.6789717674255371</c:v>
                </c:pt>
                <c:pt idx="187">
                  <c:v>2.5878853797912598</c:v>
                </c:pt>
                <c:pt idx="188">
                  <c:v>2.4429655075073242</c:v>
                </c:pt>
                <c:pt idx="189">
                  <c:v>2.4990260601043701</c:v>
                </c:pt>
                <c:pt idx="190">
                  <c:v>2.4822273254394531</c:v>
                </c:pt>
                <c:pt idx="191">
                  <c:v>2.6524906158447266</c:v>
                </c:pt>
                <c:pt idx="192">
                  <c:v>2.7040731906890869</c:v>
                </c:pt>
                <c:pt idx="193">
                  <c:v>2.5758552551269531</c:v>
                </c:pt>
                <c:pt idx="194">
                  <c:v>2.5444843769073486</c:v>
                </c:pt>
                <c:pt idx="195">
                  <c:v>2.5786871910095215</c:v>
                </c:pt>
                <c:pt idx="196">
                  <c:v>2.5835769176483154</c:v>
                </c:pt>
                <c:pt idx="197">
                  <c:v>2.5071349143981934</c:v>
                </c:pt>
                <c:pt idx="198">
                  <c:v>2.5982697010040283</c:v>
                </c:pt>
                <c:pt idx="199">
                  <c:v>2.7321760654449463</c:v>
                </c:pt>
                <c:pt idx="200">
                  <c:v>2.560678243637085</c:v>
                </c:pt>
                <c:pt idx="201">
                  <c:v>2.5588626861572266</c:v>
                </c:pt>
                <c:pt idx="202">
                  <c:v>2.6735012531280518</c:v>
                </c:pt>
                <c:pt idx="203">
                  <c:v>2.6162304878234863</c:v>
                </c:pt>
                <c:pt idx="204">
                  <c:v>2.3247687816619873</c:v>
                </c:pt>
                <c:pt idx="205">
                  <c:v>2.4010169506072998</c:v>
                </c:pt>
                <c:pt idx="206">
                  <c:v>2.6266145706176758</c:v>
                </c:pt>
                <c:pt idx="207">
                  <c:v>2.3645873069763184</c:v>
                </c:pt>
                <c:pt idx="208">
                  <c:v>2.3132710456848145</c:v>
                </c:pt>
                <c:pt idx="209">
                  <c:v>2.3083088397979736</c:v>
                </c:pt>
                <c:pt idx="210">
                  <c:v>2.126596212387085</c:v>
                </c:pt>
                <c:pt idx="211">
                  <c:v>2.2655129432678223</c:v>
                </c:pt>
                <c:pt idx="212">
                  <c:v>2.4270865917205811</c:v>
                </c:pt>
                <c:pt idx="213">
                  <c:v>2.3548564910888672</c:v>
                </c:pt>
                <c:pt idx="214">
                  <c:v>2.6589536666870117</c:v>
                </c:pt>
                <c:pt idx="215">
                  <c:v>2.78729248046875</c:v>
                </c:pt>
                <c:pt idx="216">
                  <c:v>2.4616522789001465</c:v>
                </c:pt>
                <c:pt idx="217">
                  <c:v>2.6964724063873291</c:v>
                </c:pt>
                <c:pt idx="218">
                  <c:v>2.9187541007995605</c:v>
                </c:pt>
                <c:pt idx="219">
                  <c:v>2.4846720695495605</c:v>
                </c:pt>
                <c:pt idx="220">
                  <c:v>2.5888779163360596</c:v>
                </c:pt>
                <c:pt idx="221">
                  <c:v>3.1789660453796387</c:v>
                </c:pt>
                <c:pt idx="222">
                  <c:v>2.7107539176940918</c:v>
                </c:pt>
                <c:pt idx="223">
                  <c:v>2</c:v>
                </c:pt>
                <c:pt idx="224">
                  <c:v>2.1411921977996826</c:v>
                </c:pt>
                <c:pt idx="225">
                  <c:v>2.6308505535125732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55.204598502089368</c:v>
                </c:pt>
                <c:pt idx="1">
                  <c:v>67.360383790288225</c:v>
                </c:pt>
                <c:pt idx="2">
                  <c:v>73.91554023785055</c:v>
                </c:pt>
                <c:pt idx="3">
                  <c:v>65.902459779709957</c:v>
                </c:pt>
                <c:pt idx="4">
                  <c:v>56.474092711300457</c:v>
                </c:pt>
                <c:pt idx="5">
                  <c:v>51.152670072689759</c:v>
                </c:pt>
                <c:pt idx="6">
                  <c:v>40.438303994949429</c:v>
                </c:pt>
                <c:pt idx="7">
                  <c:v>32.572391337876645</c:v>
                </c:pt>
                <c:pt idx="8">
                  <c:v>32.905238140291686</c:v>
                </c:pt>
                <c:pt idx="9">
                  <c:v>37.569219574132191</c:v>
                </c:pt>
                <c:pt idx="10">
                  <c:v>45.593303232352611</c:v>
                </c:pt>
                <c:pt idx="11">
                  <c:v>53.65589809085246</c:v>
                </c:pt>
                <c:pt idx="12">
                  <c:v>55.157834901750086</c:v>
                </c:pt>
                <c:pt idx="13">
                  <c:v>48.447258253060077</c:v>
                </c:pt>
                <c:pt idx="14">
                  <c:v>38.009347577325627</c:v>
                </c:pt>
                <c:pt idx="15">
                  <c:v>30.223208120831661</c:v>
                </c:pt>
                <c:pt idx="16">
                  <c:v>25.969095889965054</c:v>
                </c:pt>
                <c:pt idx="17">
                  <c:v>28.514961308437112</c:v>
                </c:pt>
                <c:pt idx="18">
                  <c:v>39.09316278518947</c:v>
                </c:pt>
                <c:pt idx="19">
                  <c:v>52.133330279805151</c:v>
                </c:pt>
                <c:pt idx="20">
                  <c:v>59.23176973130937</c:v>
                </c:pt>
                <c:pt idx="21">
                  <c:v>51.330096673977124</c:v>
                </c:pt>
                <c:pt idx="22">
                  <c:v>36.925532369461777</c:v>
                </c:pt>
                <c:pt idx="23">
                  <c:v>24.434149478827926</c:v>
                </c:pt>
                <c:pt idx="24">
                  <c:v>20.045248046983332</c:v>
                </c:pt>
                <c:pt idx="25">
                  <c:v>19.207629440905812</c:v>
                </c:pt>
                <c:pt idx="26">
                  <c:v>19.046707639738212</c:v>
                </c:pt>
                <c:pt idx="27">
                  <c:v>19.02195043955858</c:v>
                </c:pt>
                <c:pt idx="28">
                  <c:v>18.991691639339031</c:v>
                </c:pt>
                <c:pt idx="29">
                  <c:v>18.848650038301162</c:v>
                </c:pt>
                <c:pt idx="30">
                  <c:v>18.563942236235405</c:v>
                </c:pt>
                <c:pt idx="31">
                  <c:v>18.210464433670673</c:v>
                </c:pt>
                <c:pt idx="32">
                  <c:v>17.913378031515101</c:v>
                </c:pt>
                <c:pt idx="33">
                  <c:v>17.643799629559116</c:v>
                </c:pt>
                <c:pt idx="34">
                  <c:v>17.500758028521251</c:v>
                </c:pt>
                <c:pt idx="35">
                  <c:v>17.407230827842646</c:v>
                </c:pt>
                <c:pt idx="36">
                  <c:v>17.221551826495414</c:v>
                </c:pt>
                <c:pt idx="37">
                  <c:v>16.943721024479551</c:v>
                </c:pt>
                <c:pt idx="38">
                  <c:v>16.638382222264099</c:v>
                </c:pt>
                <c:pt idx="39">
                  <c:v>16.289030619729306</c:v>
                </c:pt>
                <c:pt idx="40">
                  <c:v>15.869533616685558</c:v>
                </c:pt>
                <c:pt idx="41">
                  <c:v>15.606832214779471</c:v>
                </c:pt>
                <c:pt idx="42">
                  <c:v>15.593078214679679</c:v>
                </c:pt>
                <c:pt idx="43">
                  <c:v>15.701734815468059</c:v>
                </c:pt>
                <c:pt idx="44">
                  <c:v>15.828271616386171</c:v>
                </c:pt>
                <c:pt idx="45">
                  <c:v>16.060714218072707</c:v>
                </c:pt>
                <c:pt idx="46">
                  <c:v>16.279402819659452</c:v>
                </c:pt>
                <c:pt idx="47">
                  <c:v>16.28627981970935</c:v>
                </c:pt>
                <c:pt idx="48">
                  <c:v>16.206506619130536</c:v>
                </c:pt>
                <c:pt idx="49">
                  <c:v>16.163869218821169</c:v>
                </c:pt>
                <c:pt idx="50">
                  <c:v>16.257396419499781</c:v>
                </c:pt>
                <c:pt idx="51">
                  <c:v>16.458204820956787</c:v>
                </c:pt>
                <c:pt idx="52">
                  <c:v>16.803430223461639</c:v>
                </c:pt>
                <c:pt idx="53">
                  <c:v>17.275192426884612</c:v>
                </c:pt>
                <c:pt idx="54">
                  <c:v>17.514512028621045</c:v>
                </c:pt>
                <c:pt idx="55">
                  <c:v>17.502133428531231</c:v>
                </c:pt>
                <c:pt idx="56">
                  <c:v>17.273817026874632</c:v>
                </c:pt>
                <c:pt idx="57">
                  <c:v>16.916213024279962</c:v>
                </c:pt>
                <c:pt idx="58">
                  <c:v>16.844692223761029</c:v>
                </c:pt>
                <c:pt idx="59">
                  <c:v>17.033122025128218</c:v>
                </c:pt>
                <c:pt idx="60">
                  <c:v>17.310952827144078</c:v>
                </c:pt>
                <c:pt idx="61">
                  <c:v>17.654802829638953</c:v>
                </c:pt>
                <c:pt idx="62">
                  <c:v>17.994526632103891</c:v>
                </c:pt>
                <c:pt idx="63">
                  <c:v>18.292988434269446</c:v>
                </c:pt>
                <c:pt idx="64">
                  <c:v>18.598327236484892</c:v>
                </c:pt>
                <c:pt idx="65">
                  <c:v>18.905041438710324</c:v>
                </c:pt>
                <c:pt idx="66">
                  <c:v>19.345169441903767</c:v>
                </c:pt>
                <c:pt idx="67">
                  <c:v>19.951720846304728</c:v>
                </c:pt>
                <c:pt idx="68">
                  <c:v>20.523887250456198</c:v>
                </c:pt>
                <c:pt idx="69">
                  <c:v>20.874614253000971</c:v>
                </c:pt>
                <c:pt idx="70">
                  <c:v>21.009403453978962</c:v>
                </c:pt>
                <c:pt idx="71">
                  <c:v>20.891119053120725</c:v>
                </c:pt>
                <c:pt idx="72">
                  <c:v>21.074047254447997</c:v>
                </c:pt>
                <c:pt idx="73">
                  <c:v>21.78925525963734</c:v>
                </c:pt>
                <c:pt idx="74">
                  <c:v>23.567647472540838</c:v>
                </c:pt>
                <c:pt idx="75">
                  <c:v>26.130017691132657</c:v>
                </c:pt>
                <c:pt idx="76">
                  <c:v>27.911160704056108</c:v>
                </c:pt>
                <c:pt idx="77">
                  <c:v>27.469657300852688</c:v>
                </c:pt>
                <c:pt idx="78">
                  <c:v>25.816426488857324</c:v>
                </c:pt>
                <c:pt idx="79">
                  <c:v>24.768371681252944</c:v>
                </c:pt>
                <c:pt idx="80">
                  <c:v>23.989895275604546</c:v>
                </c:pt>
                <c:pt idx="81">
                  <c:v>27.040532497739086</c:v>
                </c:pt>
                <c:pt idx="82">
                  <c:v>32.29731133588075</c:v>
                </c:pt>
                <c:pt idx="83">
                  <c:v>33.441644144183698</c:v>
                </c:pt>
                <c:pt idx="84">
                  <c:v>27.813507303347563</c:v>
                </c:pt>
                <c:pt idx="85">
                  <c:v>23.064251068888343</c:v>
                </c:pt>
                <c:pt idx="86">
                  <c:v>22.06983686167316</c:v>
                </c:pt>
                <c:pt idx="87">
                  <c:v>21.642087458569534</c:v>
                </c:pt>
                <c:pt idx="88">
                  <c:v>21.490793457471788</c:v>
                </c:pt>
                <c:pt idx="89">
                  <c:v>21.655841458669329</c:v>
                </c:pt>
                <c:pt idx="90">
                  <c:v>22.035451861423674</c:v>
                </c:pt>
                <c:pt idx="91">
                  <c:v>22.122102062052381</c:v>
                </c:pt>
                <c:pt idx="92">
                  <c:v>22.010694661244042</c:v>
                </c:pt>
                <c:pt idx="93">
                  <c:v>23.425981271512953</c:v>
                </c:pt>
                <c:pt idx="94">
                  <c:v>26.090131090843247</c:v>
                </c:pt>
                <c:pt idx="95">
                  <c:v>26.476618493647489</c:v>
                </c:pt>
                <c:pt idx="96">
                  <c:v>24.2814800777202</c:v>
                </c:pt>
                <c:pt idx="97">
                  <c:v>24.801381281492453</c:v>
                </c:pt>
                <c:pt idx="98">
                  <c:v>34.518582351997644</c:v>
                </c:pt>
                <c:pt idx="99">
                  <c:v>41.09299439969967</c:v>
                </c:pt>
                <c:pt idx="100">
                  <c:v>44.492983224369006</c:v>
                </c:pt>
                <c:pt idx="101">
                  <c:v>42.22219780789284</c:v>
                </c:pt>
                <c:pt idx="102">
                  <c:v>31.014063126569869</c:v>
                </c:pt>
                <c:pt idx="103">
                  <c:v>26.556391694226303</c:v>
                </c:pt>
                <c:pt idx="104">
                  <c:v>25.253887884775711</c:v>
                </c:pt>
                <c:pt idx="105">
                  <c:v>24.325492878039547</c:v>
                </c:pt>
                <c:pt idx="106">
                  <c:v>24.044911276003727</c:v>
                </c:pt>
                <c:pt idx="107">
                  <c:v>23.735446273758338</c:v>
                </c:pt>
                <c:pt idx="108">
                  <c:v>23.497502072031885</c:v>
                </c:pt>
                <c:pt idx="109">
                  <c:v>23.9527594753351</c:v>
                </c:pt>
                <c:pt idx="110">
                  <c:v>24.073794676213296</c:v>
                </c:pt>
                <c:pt idx="111">
                  <c:v>23.423230471492992</c:v>
                </c:pt>
                <c:pt idx="112">
                  <c:v>22.807051267022175</c:v>
                </c:pt>
                <c:pt idx="113">
                  <c:v>22.675012866064144</c:v>
                </c:pt>
                <c:pt idx="114">
                  <c:v>23.130270269367358</c:v>
                </c:pt>
                <c:pt idx="115">
                  <c:v>23.309072270664693</c:v>
                </c:pt>
                <c:pt idx="116">
                  <c:v>22.776792466802622</c:v>
                </c:pt>
                <c:pt idx="117">
                  <c:v>22.183995062501459</c:v>
                </c:pt>
                <c:pt idx="118">
                  <c:v>22.190872062551357</c:v>
                </c:pt>
                <c:pt idx="119">
                  <c:v>24.801381281492453</c:v>
                </c:pt>
                <c:pt idx="120">
                  <c:v>27.109302498238062</c:v>
                </c:pt>
                <c:pt idx="121">
                  <c:v>25.962218889915157</c:v>
                </c:pt>
                <c:pt idx="122">
                  <c:v>23.265059470345346</c:v>
                </c:pt>
                <c:pt idx="123">
                  <c:v>22.289900863269882</c:v>
                </c:pt>
                <c:pt idx="124">
                  <c:v>22.873070467501186</c:v>
                </c:pt>
                <c:pt idx="125">
                  <c:v>24.531802879536475</c:v>
                </c:pt>
                <c:pt idx="126">
                  <c:v>26.731067495493694</c:v>
                </c:pt>
                <c:pt idx="127">
                  <c:v>26.7241904954438</c:v>
                </c:pt>
                <c:pt idx="128">
                  <c:v>24.783501081362722</c:v>
                </c:pt>
                <c:pt idx="129">
                  <c:v>23.296693670574875</c:v>
                </c:pt>
                <c:pt idx="130">
                  <c:v>22.358670863768857</c:v>
                </c:pt>
                <c:pt idx="131">
                  <c:v>21.794756859677261</c:v>
                </c:pt>
                <c:pt idx="132">
                  <c:v>21.576068258090519</c:v>
                </c:pt>
                <c:pt idx="133">
                  <c:v>21.962555660894758</c:v>
                </c:pt>
                <c:pt idx="134">
                  <c:v>22.529220465006315</c:v>
                </c:pt>
                <c:pt idx="135">
                  <c:v>23.163279869606868</c:v>
                </c:pt>
                <c:pt idx="136">
                  <c:v>36.764610568294181</c:v>
                </c:pt>
                <c:pt idx="137">
                  <c:v>68.966851001944278</c:v>
                </c:pt>
                <c:pt idx="138">
                  <c:v>81.881857095651824</c:v>
                </c:pt>
                <c:pt idx="139">
                  <c:v>69.636670806804318</c:v>
                </c:pt>
                <c:pt idx="140">
                  <c:v>40.585471796017238</c:v>
                </c:pt>
                <c:pt idx="141">
                  <c:v>29.184781113297127</c:v>
                </c:pt>
                <c:pt idx="142">
                  <c:v>28.059703905133897</c:v>
                </c:pt>
                <c:pt idx="143">
                  <c:v>27.321114099774906</c:v>
                </c:pt>
                <c:pt idx="144">
                  <c:v>24.614326880135245</c:v>
                </c:pt>
                <c:pt idx="145">
                  <c:v>23.179784669726619</c:v>
                </c:pt>
                <c:pt idx="146">
                  <c:v>23.018862868559019</c:v>
                </c:pt>
                <c:pt idx="147">
                  <c:v>22.812552867062092</c:v>
                </c:pt>
                <c:pt idx="148">
                  <c:v>22.285774663239941</c:v>
                </c:pt>
                <c:pt idx="149">
                  <c:v>22.11797586202244</c:v>
                </c:pt>
                <c:pt idx="150">
                  <c:v>22.15511166229189</c:v>
                </c:pt>
                <c:pt idx="151">
                  <c:v>22.734155066493262</c:v>
                </c:pt>
                <c:pt idx="152">
                  <c:v>23.469994071832293</c:v>
                </c:pt>
                <c:pt idx="153">
                  <c:v>23.232049870105843</c:v>
                </c:pt>
                <c:pt idx="154">
                  <c:v>22.283023863219984</c:v>
                </c:pt>
                <c:pt idx="155">
                  <c:v>21.822264859876849</c:v>
                </c:pt>
                <c:pt idx="156">
                  <c:v>21.836018859976647</c:v>
                </c:pt>
                <c:pt idx="157">
                  <c:v>21.739740859278083</c:v>
                </c:pt>
                <c:pt idx="158">
                  <c:v>21.448156057162429</c:v>
                </c:pt>
                <c:pt idx="159">
                  <c:v>21.223965855535766</c:v>
                </c:pt>
                <c:pt idx="160">
                  <c:v>21.296862056064679</c:v>
                </c:pt>
                <c:pt idx="161">
                  <c:v>21.46603625729216</c:v>
                </c:pt>
                <c:pt idx="162">
                  <c:v>21.449531457172402</c:v>
                </c:pt>
                <c:pt idx="163">
                  <c:v>21.46741165730214</c:v>
                </c:pt>
                <c:pt idx="164">
                  <c:v>29.241172513706296</c:v>
                </c:pt>
                <c:pt idx="165">
                  <c:v>50.078482664895773</c:v>
                </c:pt>
                <c:pt idx="166">
                  <c:v>59.882333936029674</c:v>
                </c:pt>
                <c:pt idx="167">
                  <c:v>51.662943476392158</c:v>
                </c:pt>
                <c:pt idx="168">
                  <c:v>33.195447542397361</c:v>
                </c:pt>
                <c:pt idx="169">
                  <c:v>24.709229480823829</c:v>
                </c:pt>
                <c:pt idx="170">
                  <c:v>22.375175663888612</c:v>
                </c:pt>
                <c:pt idx="171">
                  <c:v>21.752119459367897</c:v>
                </c:pt>
                <c:pt idx="172">
                  <c:v>21.417897256942876</c:v>
                </c:pt>
                <c:pt idx="173">
                  <c:v>21.525178457721278</c:v>
                </c:pt>
                <c:pt idx="174">
                  <c:v>22.196373662591274</c:v>
                </c:pt>
                <c:pt idx="175">
                  <c:v>24.523550479476597</c:v>
                </c:pt>
                <c:pt idx="176">
                  <c:v>34.645119152915761</c:v>
                </c:pt>
                <c:pt idx="177">
                  <c:v>42.90027001281274</c:v>
                </c:pt>
                <c:pt idx="178">
                  <c:v>43.048813213890526</c:v>
                </c:pt>
                <c:pt idx="179">
                  <c:v>33.559928545041934</c:v>
                </c:pt>
                <c:pt idx="180">
                  <c:v>26.213917091741408</c:v>
                </c:pt>
                <c:pt idx="181">
                  <c:v>22.637877065794694</c:v>
                </c:pt>
                <c:pt idx="182">
                  <c:v>21.62695805845976</c:v>
                </c:pt>
                <c:pt idx="183">
                  <c:v>21.5100490576115</c:v>
                </c:pt>
                <c:pt idx="184">
                  <c:v>21.537557057811092</c:v>
                </c:pt>
                <c:pt idx="185">
                  <c:v>21.609077858330025</c:v>
                </c:pt>
                <c:pt idx="186">
                  <c:v>21.59394845822025</c:v>
                </c:pt>
                <c:pt idx="187">
                  <c:v>21.67372165879906</c:v>
                </c:pt>
                <c:pt idx="188">
                  <c:v>22.655757265924429</c:v>
                </c:pt>
                <c:pt idx="189">
                  <c:v>24.044911276003727</c:v>
                </c:pt>
                <c:pt idx="190">
                  <c:v>24.252596677510631</c:v>
                </c:pt>
                <c:pt idx="191">
                  <c:v>23.662550073229426</c:v>
                </c:pt>
                <c:pt idx="192">
                  <c:v>25.161736084107087</c:v>
                </c:pt>
                <c:pt idx="193">
                  <c:v>30.177819920502333</c:v>
                </c:pt>
                <c:pt idx="194">
                  <c:v>32.550384937716977</c:v>
                </c:pt>
                <c:pt idx="195">
                  <c:v>31.117218127318331</c:v>
                </c:pt>
                <c:pt idx="196">
                  <c:v>32.441728336928591</c:v>
                </c:pt>
                <c:pt idx="197">
                  <c:v>66.66855758526853</c:v>
                </c:pt>
                <c:pt idx="198">
                  <c:v>89.720261752525019</c:v>
                </c:pt>
                <c:pt idx="199">
                  <c:v>82.108798097298447</c:v>
                </c:pt>
                <c:pt idx="200">
                  <c:v>47.217650644138395</c:v>
                </c:pt>
                <c:pt idx="201">
                  <c:v>29.850474718127213</c:v>
                </c:pt>
                <c:pt idx="202">
                  <c:v>23.540139472341249</c:v>
                </c:pt>
                <c:pt idx="203">
                  <c:v>22.642003265824631</c:v>
                </c:pt>
                <c:pt idx="204">
                  <c:v>22.360046263778834</c:v>
                </c:pt>
                <c:pt idx="205">
                  <c:v>22.51409106489654</c:v>
                </c:pt>
                <c:pt idx="206">
                  <c:v>22.835934667231744</c:v>
                </c:pt>
                <c:pt idx="207">
                  <c:v>22.999607268419304</c:v>
                </c:pt>
                <c:pt idx="208">
                  <c:v>23.75882807392799</c:v>
                </c:pt>
                <c:pt idx="209">
                  <c:v>25.751782688388296</c:v>
                </c:pt>
                <c:pt idx="210">
                  <c:v>28.680009309634656</c:v>
                </c:pt>
                <c:pt idx="211">
                  <c:v>31.26301052837616</c:v>
                </c:pt>
                <c:pt idx="212">
                  <c:v>31.884691332886895</c:v>
                </c:pt>
                <c:pt idx="213">
                  <c:v>29.820215917907664</c:v>
                </c:pt>
                <c:pt idx="214">
                  <c:v>25.848060689086857</c:v>
                </c:pt>
                <c:pt idx="215">
                  <c:v>23.742323273808235</c:v>
                </c:pt>
                <c:pt idx="216">
                  <c:v>23.269185670375286</c:v>
                </c:pt>
                <c:pt idx="217">
                  <c:v>23.35033427096408</c:v>
                </c:pt>
                <c:pt idx="218">
                  <c:v>23.815219474337148</c:v>
                </c:pt>
                <c:pt idx="219">
                  <c:v>24.44515267890776</c:v>
                </c:pt>
                <c:pt idx="220">
                  <c:v>24.549683079666206</c:v>
                </c:pt>
                <c:pt idx="221">
                  <c:v>23.839976674516784</c:v>
                </c:pt>
                <c:pt idx="222">
                  <c:v>23.090383669077951</c:v>
                </c:pt>
                <c:pt idx="223">
                  <c:v>22.694268466203855</c:v>
                </c:pt>
                <c:pt idx="224">
                  <c:v>22.497586264776782</c:v>
                </c:pt>
                <c:pt idx="225">
                  <c:v>22.35179386371896</c:v>
                </c:pt>
                <c:pt idx="226">
                  <c:v>22.276146863170084</c:v>
                </c:pt>
                <c:pt idx="227">
                  <c:v>22.287150063249925</c:v>
                </c:pt>
                <c:pt idx="228">
                  <c:v>22.523718864966398</c:v>
                </c:pt>
                <c:pt idx="229">
                  <c:v>23.011985868509122</c:v>
                </c:pt>
                <c:pt idx="230">
                  <c:v>23.280188870455124</c:v>
                </c:pt>
                <c:pt idx="231">
                  <c:v>23.259557870305429</c:v>
                </c:pt>
                <c:pt idx="232">
                  <c:v>22.866193467451293</c:v>
                </c:pt>
                <c:pt idx="233">
                  <c:v>22.717650266373504</c:v>
                </c:pt>
                <c:pt idx="234">
                  <c:v>22.785044866862499</c:v>
                </c:pt>
                <c:pt idx="235">
                  <c:v>23.577275272610695</c:v>
                </c:pt>
                <c:pt idx="236">
                  <c:v>24.518048879436677</c:v>
                </c:pt>
                <c:pt idx="237">
                  <c:v>25.271768084905442</c:v>
                </c:pt>
                <c:pt idx="238">
                  <c:v>26.069500090693559</c:v>
                </c:pt>
                <c:pt idx="239">
                  <c:v>26.541262294116525</c:v>
                </c:pt>
                <c:pt idx="240">
                  <c:v>26.334952292619604</c:v>
                </c:pt>
                <c:pt idx="241">
                  <c:v>35.874726761837437</c:v>
                </c:pt>
                <c:pt idx="242">
                  <c:v>48.544911653768622</c:v>
                </c:pt>
                <c:pt idx="243">
                  <c:v>49.275249059067747</c:v>
                </c:pt>
                <c:pt idx="244">
                  <c:v>36.481278166238397</c:v>
                </c:pt>
                <c:pt idx="245">
                  <c:v>29.809212717827826</c:v>
                </c:pt>
                <c:pt idx="246">
                  <c:v>27.659462502229864</c:v>
                </c:pt>
                <c:pt idx="247">
                  <c:v>26.526132894006746</c:v>
                </c:pt>
                <c:pt idx="248">
                  <c:v>24.59507127999553</c:v>
                </c:pt>
                <c:pt idx="249">
                  <c:v>23.457615471742479</c:v>
                </c:pt>
                <c:pt idx="250">
                  <c:v>23.055998668828462</c:v>
                </c:pt>
                <c:pt idx="251">
                  <c:v>23.011985868509122</c:v>
                </c:pt>
                <c:pt idx="252">
                  <c:v>23.049121668778568</c:v>
                </c:pt>
                <c:pt idx="253">
                  <c:v>23.000982668429284</c:v>
                </c:pt>
                <c:pt idx="254">
                  <c:v>22.897827667680822</c:v>
                </c:pt>
                <c:pt idx="255">
                  <c:v>22.805675867012194</c:v>
                </c:pt>
                <c:pt idx="256">
                  <c:v>22.785044866862499</c:v>
                </c:pt>
                <c:pt idx="257">
                  <c:v>22.87031966748123</c:v>
                </c:pt>
                <c:pt idx="258">
                  <c:v>22.90745546775068</c:v>
                </c:pt>
                <c:pt idx="259">
                  <c:v>22.897827667680822</c:v>
                </c:pt>
                <c:pt idx="260">
                  <c:v>23.210043469946168</c:v>
                </c:pt>
                <c:pt idx="261">
                  <c:v>23.564896672520877</c:v>
                </c:pt>
                <c:pt idx="262">
                  <c:v>23.537388672321288</c:v>
                </c:pt>
                <c:pt idx="263">
                  <c:v>23.108263869207686</c:v>
                </c:pt>
                <c:pt idx="264">
                  <c:v>22.879947467551087</c:v>
                </c:pt>
                <c:pt idx="265">
                  <c:v>22.811177467052115</c:v>
                </c:pt>
                <c:pt idx="266">
                  <c:v>22.844187067291621</c:v>
                </c:pt>
                <c:pt idx="267">
                  <c:v>22.816679067092029</c:v>
                </c:pt>
                <c:pt idx="268">
                  <c:v>22.809802067042131</c:v>
                </c:pt>
                <c:pt idx="269">
                  <c:v>22.753410666632973</c:v>
                </c:pt>
                <c:pt idx="270">
                  <c:v>22.659883465954366</c:v>
                </c:pt>
                <c:pt idx="271">
                  <c:v>22.537472865066192</c:v>
                </c:pt>
                <c:pt idx="272">
                  <c:v>22.472829064597157</c:v>
                </c:pt>
                <c:pt idx="273">
                  <c:v>22.450822664437485</c:v>
                </c:pt>
                <c:pt idx="274">
                  <c:v>22.432942464307747</c:v>
                </c:pt>
                <c:pt idx="275">
                  <c:v>22.376551063898589</c:v>
                </c:pt>
                <c:pt idx="276">
                  <c:v>22.276146863170084</c:v>
                </c:pt>
                <c:pt idx="277">
                  <c:v>22.15373626228191</c:v>
                </c:pt>
                <c:pt idx="278">
                  <c:v>22.045079661493528</c:v>
                </c:pt>
                <c:pt idx="279">
                  <c:v>21.95567866084486</c:v>
                </c:pt>
                <c:pt idx="280">
                  <c:v>21.908915060505556</c:v>
                </c:pt>
                <c:pt idx="281">
                  <c:v>21.896536460415742</c:v>
                </c:pt>
                <c:pt idx="282">
                  <c:v>22.002442261184164</c:v>
                </c:pt>
                <c:pt idx="283">
                  <c:v>22.201875262631191</c:v>
                </c:pt>
                <c:pt idx="284">
                  <c:v>22.299528663339739</c:v>
                </c:pt>
                <c:pt idx="285">
                  <c:v>22.405434464108158</c:v>
                </c:pt>
                <c:pt idx="286">
                  <c:v>22.218380062750946</c:v>
                </c:pt>
                <c:pt idx="287">
                  <c:v>21.943300060755046</c:v>
                </c:pt>
                <c:pt idx="288">
                  <c:v>21.565065058010685</c:v>
                </c:pt>
                <c:pt idx="289">
                  <c:v>21.285858855984841</c:v>
                </c:pt>
                <c:pt idx="290">
                  <c:v>21.082299654507878</c:v>
                </c:pt>
                <c:pt idx="291">
                  <c:v>20.947510453529887</c:v>
                </c:pt>
                <c:pt idx="292">
                  <c:v>20.852607852841299</c:v>
                </c:pt>
                <c:pt idx="293">
                  <c:v>20.792090252402204</c:v>
                </c:pt>
                <c:pt idx="294">
                  <c:v>20.759080652162691</c:v>
                </c:pt>
                <c:pt idx="295">
                  <c:v>20.724695651913205</c:v>
                </c:pt>
                <c:pt idx="296">
                  <c:v>20.739825052022979</c:v>
                </c:pt>
                <c:pt idx="297">
                  <c:v>20.775585452282449</c:v>
                </c:pt>
                <c:pt idx="298">
                  <c:v>20.774210052272466</c:v>
                </c:pt>
                <c:pt idx="299">
                  <c:v>21.373884456623529</c:v>
                </c:pt>
                <c:pt idx="300">
                  <c:v>24.940296682500385</c:v>
                </c:pt>
                <c:pt idx="301">
                  <c:v>26.732442895503677</c:v>
                </c:pt>
                <c:pt idx="302">
                  <c:v>27.809381103317623</c:v>
                </c:pt>
                <c:pt idx="303">
                  <c:v>24.905911682250895</c:v>
                </c:pt>
                <c:pt idx="304">
                  <c:v>21.406894056863038</c:v>
                </c:pt>
                <c:pt idx="305">
                  <c:v>19.935216046184969</c:v>
                </c:pt>
                <c:pt idx="306">
                  <c:v>19.433195042542451</c:v>
                </c:pt>
                <c:pt idx="307">
                  <c:v>19.264020841314974</c:v>
                </c:pt>
                <c:pt idx="308">
                  <c:v>19.149862640486674</c:v>
                </c:pt>
                <c:pt idx="309">
                  <c:v>18.976562239229256</c:v>
                </c:pt>
                <c:pt idx="310">
                  <c:v>18.807388038001775</c:v>
                </c:pt>
                <c:pt idx="311">
                  <c:v>18.583197836375117</c:v>
                </c:pt>
                <c:pt idx="312">
                  <c:v>18.352130634698561</c:v>
                </c:pt>
                <c:pt idx="313">
                  <c:v>18.156823833281472</c:v>
                </c:pt>
                <c:pt idx="314">
                  <c:v>18.111435632952148</c:v>
                </c:pt>
                <c:pt idx="315">
                  <c:v>18.122438833031985</c:v>
                </c:pt>
                <c:pt idx="316">
                  <c:v>17.945012231744631</c:v>
                </c:pt>
                <c:pt idx="317">
                  <c:v>17.707068030018178</c:v>
                </c:pt>
                <c:pt idx="318">
                  <c:v>17.189917626265881</c:v>
                </c:pt>
                <c:pt idx="319">
                  <c:v>16.632880622224185</c:v>
                </c:pt>
                <c:pt idx="320">
                  <c:v>16.368803820308116</c:v>
                </c:pt>
                <c:pt idx="321">
                  <c:v>16.082720618232383</c:v>
                </c:pt>
                <c:pt idx="322">
                  <c:v>15.800763616186583</c:v>
                </c:pt>
                <c:pt idx="323">
                  <c:v>15.253354412214742</c:v>
                </c:pt>
                <c:pt idx="324">
                  <c:v>14.773339808731894</c:v>
                </c:pt>
                <c:pt idx="325">
                  <c:v>14.34146420559833</c:v>
                </c:pt>
                <c:pt idx="326">
                  <c:v>13.956352202804069</c:v>
                </c:pt>
                <c:pt idx="327">
                  <c:v>13.454331199161549</c:v>
                </c:pt>
                <c:pt idx="328">
                  <c:v>12.924802195319442</c:v>
                </c:pt>
                <c:pt idx="329">
                  <c:v>12.356761991197907</c:v>
                </c:pt>
                <c:pt idx="330">
                  <c:v>11.805226587196126</c:v>
                </c:pt>
                <c:pt idx="331">
                  <c:v>11.2701959833141</c:v>
                </c:pt>
                <c:pt idx="332">
                  <c:v>10.938724580909039</c:v>
                </c:pt>
                <c:pt idx="333">
                  <c:v>10.891960980569737</c:v>
                </c:pt>
                <c:pt idx="334">
                  <c:v>10.731039179402133</c:v>
                </c:pt>
                <c:pt idx="335">
                  <c:v>10.402318577017033</c:v>
                </c:pt>
                <c:pt idx="336">
                  <c:v>9.654100971588182</c:v>
                </c:pt>
                <c:pt idx="337">
                  <c:v>8.9705271666283686</c:v>
                </c:pt>
                <c:pt idx="338">
                  <c:v>8.3337169620078591</c:v>
                </c:pt>
                <c:pt idx="339">
                  <c:v>7.7986863581258321</c:v>
                </c:pt>
                <c:pt idx="340">
                  <c:v>7.3791893550820831</c:v>
                </c:pt>
                <c:pt idx="341">
                  <c:v>7.1316173532857725</c:v>
                </c:pt>
                <c:pt idx="342">
                  <c:v>6.7918935508208351</c:v>
                </c:pt>
                <c:pt idx="343">
                  <c:v>5.7589681433262285</c:v>
                </c:pt>
                <c:pt idx="344">
                  <c:v>4.5623701346440608</c:v>
                </c:pt>
                <c:pt idx="345">
                  <c:v>4.0465951309017463</c:v>
                </c:pt>
                <c:pt idx="346">
                  <c:v>3.7825183289856819</c:v>
                </c:pt>
                <c:pt idx="347">
                  <c:v>3.4730533267402941</c:v>
                </c:pt>
                <c:pt idx="348">
                  <c:v>3.0700611238162994</c:v>
                </c:pt>
                <c:pt idx="349">
                  <c:v>2.7550945215309932</c:v>
                </c:pt>
                <c:pt idx="350">
                  <c:v>2.5295289198943549</c:v>
                </c:pt>
                <c:pt idx="351">
                  <c:v>2.3672317187167731</c:v>
                </c:pt>
                <c:pt idx="352">
                  <c:v>2.2434457178186178</c:v>
                </c:pt>
                <c:pt idx="353">
                  <c:v>2.1320383170102777</c:v>
                </c:pt>
                <c:pt idx="354">
                  <c:v>2.0288833162618145</c:v>
                </c:pt>
                <c:pt idx="355">
                  <c:v>1.9999999160522453</c:v>
                </c:pt>
                <c:pt idx="356">
                  <c:v>2.0123785161420611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19.745410860548002</c:v>
                </c:pt>
                <c:pt idx="1">
                  <c:v>21.384887672443572</c:v>
                </c:pt>
                <c:pt idx="2">
                  <c:v>20.687559867383964</c:v>
                </c:pt>
                <c:pt idx="3">
                  <c:v>17.367344243293445</c:v>
                </c:pt>
                <c:pt idx="4">
                  <c:v>14.649553823573942</c:v>
                </c:pt>
                <c:pt idx="5">
                  <c:v>13.256273613464705</c:v>
                </c:pt>
                <c:pt idx="6">
                  <c:v>11.549402201080142</c:v>
                </c:pt>
                <c:pt idx="7">
                  <c:v>10.161623591010823</c:v>
                </c:pt>
                <c:pt idx="8">
                  <c:v>9.707741587717587</c:v>
                </c:pt>
                <c:pt idx="9">
                  <c:v>9.952562789493939</c:v>
                </c:pt>
                <c:pt idx="10">
                  <c:v>10.764048795381846</c:v>
                </c:pt>
                <c:pt idx="11">
                  <c:v>11.758463002597026</c:v>
                </c:pt>
                <c:pt idx="12">
                  <c:v>11.978527004193745</c:v>
                </c:pt>
                <c:pt idx="13">
                  <c:v>10.922219796529488</c:v>
                </c:pt>
                <c:pt idx="14">
                  <c:v>9.2593611844642698</c:v>
                </c:pt>
                <c:pt idx="15">
                  <c:v>7.9981193753130642</c:v>
                </c:pt>
                <c:pt idx="16">
                  <c:v>8.0778925758918767</c:v>
                </c:pt>
                <c:pt idx="17">
                  <c:v>21.201959471116297</c:v>
                </c:pt>
                <c:pt idx="18">
                  <c:v>49.979453879917443</c:v>
                </c:pt>
                <c:pt idx="19">
                  <c:v>82.500787115882815</c:v>
                </c:pt>
                <c:pt idx="20">
                  <c:v>100.00000144285201</c:v>
                </c:pt>
                <c:pt idx="21">
                  <c:v>81.295936707140754</c:v>
                </c:pt>
                <c:pt idx="22">
                  <c:v>47.0842368589106</c:v>
                </c:pt>
                <c:pt idx="23">
                  <c:v>17.748330046057763</c:v>
                </c:pt>
                <c:pt idx="24">
                  <c:v>8.1384101763309733</c:v>
                </c:pt>
                <c:pt idx="25">
                  <c:v>6.9954527680380068</c:v>
                </c:pt>
                <c:pt idx="26">
                  <c:v>7.1976365695049926</c:v>
                </c:pt>
                <c:pt idx="27">
                  <c:v>7.3723123707723897</c:v>
                </c:pt>
                <c:pt idx="28">
                  <c:v>7.2223937696846239</c:v>
                </c:pt>
                <c:pt idx="29">
                  <c:v>6.7588839663215312</c:v>
                </c:pt>
                <c:pt idx="30">
                  <c:v>5.9927861607629485</c:v>
                </c:pt>
                <c:pt idx="31">
                  <c:v>5.116656354406004</c:v>
                </c:pt>
                <c:pt idx="32">
                  <c:v>4.5458653502645099</c:v>
                </c:pt>
                <c:pt idx="33">
                  <c:v>4.2143939478594508</c:v>
                </c:pt>
                <c:pt idx="34">
                  <c:v>4.0218379464623197</c:v>
                </c:pt>
                <c:pt idx="35">
                  <c:v>3.8980519455641645</c:v>
                </c:pt>
                <c:pt idx="36">
                  <c:v>3.7220007442867877</c:v>
                </c:pt>
                <c:pt idx="37">
                  <c:v>3.4936843426301905</c:v>
                </c:pt>
                <c:pt idx="38">
                  <c:v>3.2543647408937559</c:v>
                </c:pt>
                <c:pt idx="39">
                  <c:v>2.9944141390076302</c:v>
                </c:pt>
                <c:pt idx="40">
                  <c:v>2.7055801369119346</c:v>
                </c:pt>
                <c:pt idx="41">
                  <c:v>2.5047717354549275</c:v>
                </c:pt>
                <c:pt idx="42">
                  <c:v>2.4373771349659314</c:v>
                </c:pt>
                <c:pt idx="43">
                  <c:v>2.4401279349858904</c:v>
                </c:pt>
                <c:pt idx="44">
                  <c:v>2.4470049350357881</c:v>
                </c:pt>
                <c:pt idx="45">
                  <c:v>2.5075225354748865</c:v>
                </c:pt>
                <c:pt idx="46">
                  <c:v>2.5597877358541075</c:v>
                </c:pt>
                <c:pt idx="47">
                  <c:v>2.5020209354349685</c:v>
                </c:pt>
                <c:pt idx="48">
                  <c:v>2.3988659346865053</c:v>
                </c:pt>
                <c:pt idx="49">
                  <c:v>2.2668275337284731</c:v>
                </c:pt>
                <c:pt idx="50">
                  <c:v>2.1114073326007894</c:v>
                </c:pt>
                <c:pt idx="51">
                  <c:v>2.0151293319022239</c:v>
                </c:pt>
                <c:pt idx="52">
                  <c:v>1.9999999317924495</c:v>
                </c:pt>
                <c:pt idx="53">
                  <c:v>2.0261325319820602</c:v>
                </c:pt>
                <c:pt idx="54">
                  <c:v>2.0495143321517113</c:v>
                </c:pt>
                <c:pt idx="55">
                  <c:v>2.0701453323014043</c:v>
                </c:pt>
                <c:pt idx="56">
                  <c:v>2.0866501324211582</c:v>
                </c:pt>
                <c:pt idx="57">
                  <c:v>2.0962779324910148</c:v>
                </c:pt>
                <c:pt idx="58">
                  <c:v>2.1375399327903999</c:v>
                </c:pt>
                <c:pt idx="59">
                  <c:v>2.2090607333093342</c:v>
                </c:pt>
                <c:pt idx="60">
                  <c:v>2.2929601339180836</c:v>
                </c:pt>
                <c:pt idx="61">
                  <c:v>2.4112445347763209</c:v>
                </c:pt>
                <c:pt idx="62">
                  <c:v>2.5185257355547224</c:v>
                </c:pt>
                <c:pt idx="63">
                  <c:v>2.6010497361534926</c:v>
                </c:pt>
                <c:pt idx="64">
                  <c:v>2.6753213366923854</c:v>
                </c:pt>
                <c:pt idx="65">
                  <c:v>2.7193341370117299</c:v>
                </c:pt>
                <c:pt idx="66">
                  <c:v>2.807359737650418</c:v>
                </c:pt>
                <c:pt idx="67">
                  <c:v>2.9806601389078353</c:v>
                </c:pt>
                <c:pt idx="68">
                  <c:v>3.164963740245089</c:v>
                </c:pt>
                <c:pt idx="69">
                  <c:v>3.284623541113306</c:v>
                </c:pt>
                <c:pt idx="70">
                  <c:v>3.4015325419615632</c:v>
                </c:pt>
                <c:pt idx="71">
                  <c:v>3.4194127420912972</c:v>
                </c:pt>
                <c:pt idx="72">
                  <c:v>3.4551731423507643</c:v>
                </c:pt>
                <c:pt idx="73">
                  <c:v>3.6532307437878124</c:v>
                </c:pt>
                <c:pt idx="74">
                  <c:v>4.2927917484282823</c:v>
                </c:pt>
                <c:pt idx="75">
                  <c:v>5.2913321556734019</c:v>
                </c:pt>
                <c:pt idx="76">
                  <c:v>5.885504959984547</c:v>
                </c:pt>
                <c:pt idx="77">
                  <c:v>5.4357491567212488</c:v>
                </c:pt>
                <c:pt idx="78">
                  <c:v>4.6132599507535064</c:v>
                </c:pt>
                <c:pt idx="79">
                  <c:v>4.2584067481787944</c:v>
                </c:pt>
                <c:pt idx="80">
                  <c:v>3.9283107457837132</c:v>
                </c:pt>
                <c:pt idx="81">
                  <c:v>3.7137483442269108</c:v>
                </c:pt>
                <c:pt idx="82">
                  <c:v>3.7398809444165213</c:v>
                </c:pt>
                <c:pt idx="83">
                  <c:v>3.723376144296767</c:v>
                </c:pt>
                <c:pt idx="84">
                  <c:v>3.5638297431391446</c:v>
                </c:pt>
                <c:pt idx="85">
                  <c:v>3.4551731423507643</c:v>
                </c:pt>
                <c:pt idx="86">
                  <c:v>3.3809015418118706</c:v>
                </c:pt>
                <c:pt idx="87">
                  <c:v>3.261241740943654</c:v>
                </c:pt>
                <c:pt idx="88">
                  <c:v>3.2131027405943717</c:v>
                </c:pt>
                <c:pt idx="89">
                  <c:v>3.2378599407740025</c:v>
                </c:pt>
                <c:pt idx="90">
                  <c:v>3.2915005411632032</c:v>
                </c:pt>
                <c:pt idx="91">
                  <c:v>3.3258855414126907</c:v>
                </c:pt>
                <c:pt idx="92">
                  <c:v>3.3781507417919121</c:v>
                </c:pt>
                <c:pt idx="93">
                  <c:v>4.0438443466219915</c:v>
                </c:pt>
                <c:pt idx="94">
                  <c:v>5.2184359551444874</c:v>
                </c:pt>
                <c:pt idx="95">
                  <c:v>5.4646325569308187</c:v>
                </c:pt>
                <c:pt idx="96">
                  <c:v>4.5678717504241817</c:v>
                </c:pt>
                <c:pt idx="97">
                  <c:v>4.1359961472906184</c:v>
                </c:pt>
                <c:pt idx="98">
                  <c:v>5.0795205541365576</c:v>
                </c:pt>
                <c:pt idx="99">
                  <c:v>5.5389041574697115</c:v>
                </c:pt>
                <c:pt idx="100">
                  <c:v>5.7177061587670472</c:v>
                </c:pt>
                <c:pt idx="101">
                  <c:v>5.4990175571803057</c:v>
                </c:pt>
                <c:pt idx="102">
                  <c:v>4.3092965485480352</c:v>
                </c:pt>
                <c:pt idx="103">
                  <c:v>3.7481333444763987</c:v>
                </c:pt>
                <c:pt idx="104">
                  <c:v>3.5638297431391446</c:v>
                </c:pt>
                <c:pt idx="105">
                  <c:v>3.5569527430892469</c:v>
                </c:pt>
                <c:pt idx="106">
                  <c:v>3.5775837432389404</c:v>
                </c:pt>
                <c:pt idx="107">
                  <c:v>3.4895581426002518</c:v>
                </c:pt>
                <c:pt idx="108">
                  <c:v>3.5679559431690837</c:v>
                </c:pt>
                <c:pt idx="109">
                  <c:v>3.9902037462327913</c:v>
                </c:pt>
                <c:pt idx="110">
                  <c:v>4.18551054764988</c:v>
                </c:pt>
                <c:pt idx="111">
                  <c:v>4.017711746432381</c:v>
                </c:pt>
                <c:pt idx="112">
                  <c:v>3.8677931453446153</c:v>
                </c:pt>
                <c:pt idx="113">
                  <c:v>3.7632627445861728</c:v>
                </c:pt>
                <c:pt idx="114">
                  <c:v>3.598214743388632</c:v>
                </c:pt>
                <c:pt idx="115">
                  <c:v>3.3382641415025063</c:v>
                </c:pt>
                <c:pt idx="116">
                  <c:v>3.2804973410833673</c:v>
                </c:pt>
                <c:pt idx="117">
                  <c:v>3.3712737417420149</c:v>
                </c:pt>
                <c:pt idx="118">
                  <c:v>3.3932801419016867</c:v>
                </c:pt>
                <c:pt idx="119">
                  <c:v>3.970948146093078</c:v>
                </c:pt>
                <c:pt idx="120">
                  <c:v>4.5940043506137922</c:v>
                </c:pt>
                <c:pt idx="121">
                  <c:v>4.4028237492266422</c:v>
                </c:pt>
                <c:pt idx="122">
                  <c:v>3.74400714444646</c:v>
                </c:pt>
                <c:pt idx="123">
                  <c:v>3.5101891427499448</c:v>
                </c:pt>
                <c:pt idx="124">
                  <c:v>3.5995901433986122</c:v>
                </c:pt>
                <c:pt idx="125">
                  <c:v>4.3519339488574005</c:v>
                </c:pt>
                <c:pt idx="126">
                  <c:v>5.6338067581582978</c:v>
                </c:pt>
                <c:pt idx="127">
                  <c:v>5.9405209603837266</c:v>
                </c:pt>
                <c:pt idx="128">
                  <c:v>4.8181945522404517</c:v>
                </c:pt>
                <c:pt idx="129">
                  <c:v>3.7178745442568495</c:v>
                </c:pt>
                <c:pt idx="130">
                  <c:v>3.2392353407839822</c:v>
                </c:pt>
                <c:pt idx="131">
                  <c:v>3.2020995405145358</c:v>
                </c:pt>
                <c:pt idx="132">
                  <c:v>3.2364845407640233</c:v>
                </c:pt>
                <c:pt idx="133">
                  <c:v>3.2942513411831627</c:v>
                </c:pt>
                <c:pt idx="134">
                  <c:v>3.3093807412929364</c:v>
                </c:pt>
                <c:pt idx="135">
                  <c:v>3.3836523418318301</c:v>
                </c:pt>
                <c:pt idx="136">
                  <c:v>4.0713523468215822</c:v>
                </c:pt>
                <c:pt idx="137">
                  <c:v>5.6654409583878262</c:v>
                </c:pt>
                <c:pt idx="138">
                  <c:v>6.6543535655630892</c:v>
                </c:pt>
                <c:pt idx="139">
                  <c:v>6.8001459666209172</c:v>
                </c:pt>
                <c:pt idx="140">
                  <c:v>5.4893897571104491</c:v>
                </c:pt>
                <c:pt idx="141">
                  <c:v>4.378066549047011</c:v>
                </c:pt>
                <c:pt idx="142">
                  <c:v>3.9461909459134468</c:v>
                </c:pt>
                <c:pt idx="143">
                  <c:v>3.7756413446759884</c:v>
                </c:pt>
                <c:pt idx="144">
                  <c:v>3.5748329432189809</c:v>
                </c:pt>
                <c:pt idx="145">
                  <c:v>3.4441699422709284</c:v>
                </c:pt>
                <c:pt idx="146">
                  <c:v>3.3286363414326496</c:v>
                </c:pt>
                <c:pt idx="147">
                  <c:v>3.2282321407041463</c:v>
                </c:pt>
                <c:pt idx="148">
                  <c:v>3.1360803400355195</c:v>
                </c:pt>
                <c:pt idx="149">
                  <c:v>3.1085723398359288</c:v>
                </c:pt>
                <c:pt idx="150">
                  <c:v>3.1003199397760524</c:v>
                </c:pt>
                <c:pt idx="151">
                  <c:v>3.4304159421711331</c:v>
                </c:pt>
                <c:pt idx="152">
                  <c:v>3.9145567456839183</c:v>
                </c:pt>
                <c:pt idx="153">
                  <c:v>3.8980519455641645</c:v>
                </c:pt>
                <c:pt idx="154">
                  <c:v>3.4249143421312152</c:v>
                </c:pt>
                <c:pt idx="155">
                  <c:v>3.1250771399556831</c:v>
                </c:pt>
                <c:pt idx="156">
                  <c:v>3.0948183397361344</c:v>
                </c:pt>
                <c:pt idx="157">
                  <c:v>3.092067539716175</c:v>
                </c:pt>
                <c:pt idx="158">
                  <c:v>3.0177959391772822</c:v>
                </c:pt>
                <c:pt idx="159">
                  <c:v>2.935271938578512</c:v>
                </c:pt>
                <c:pt idx="160">
                  <c:v>2.9655307387980612</c:v>
                </c:pt>
                <c:pt idx="161">
                  <c:v>3.0164205391673025</c:v>
                </c:pt>
                <c:pt idx="162">
                  <c:v>2.990287938977692</c:v>
                </c:pt>
                <c:pt idx="163">
                  <c:v>3.1374557400454988</c:v>
                </c:pt>
                <c:pt idx="164">
                  <c:v>11.117526597946579</c:v>
                </c:pt>
                <c:pt idx="165">
                  <c:v>28.010189520514839</c:v>
                </c:pt>
                <c:pt idx="166">
                  <c:v>34.140347364993488</c:v>
                </c:pt>
                <c:pt idx="167">
                  <c:v>27.278476715205741</c:v>
                </c:pt>
                <c:pt idx="168">
                  <c:v>12.02941680456299</c:v>
                </c:pt>
                <c:pt idx="169">
                  <c:v>4.8305731523302677</c:v>
                </c:pt>
                <c:pt idx="170">
                  <c:v>3.0177959391772822</c:v>
                </c:pt>
                <c:pt idx="171">
                  <c:v>2.909139338388901</c:v>
                </c:pt>
                <c:pt idx="172">
                  <c:v>2.9311457385485733</c:v>
                </c:pt>
                <c:pt idx="173">
                  <c:v>3.0356761393070153</c:v>
                </c:pt>
                <c:pt idx="174">
                  <c:v>3.16221294022513</c:v>
                </c:pt>
                <c:pt idx="175">
                  <c:v>3.545949543009411</c:v>
                </c:pt>
                <c:pt idx="176">
                  <c:v>5.7479649589865964</c:v>
                </c:pt>
                <c:pt idx="177">
                  <c:v>7.1247403689760791</c:v>
                </c:pt>
                <c:pt idx="178">
                  <c:v>6.6447257654932317</c:v>
                </c:pt>
                <c:pt idx="179">
                  <c:v>4.5444899502545306</c:v>
                </c:pt>
                <c:pt idx="180">
                  <c:v>3.3630213416821375</c:v>
                </c:pt>
                <c:pt idx="181">
                  <c:v>2.929770338538594</c:v>
                </c:pt>
                <c:pt idx="182">
                  <c:v>2.9256441385086553</c:v>
                </c:pt>
                <c:pt idx="183">
                  <c:v>2.9586537387481631</c:v>
                </c:pt>
                <c:pt idx="184">
                  <c:v>2.9531521387082451</c:v>
                </c:pt>
                <c:pt idx="185">
                  <c:v>2.914640938428819</c:v>
                </c:pt>
                <c:pt idx="186">
                  <c:v>2.8885083382392085</c:v>
                </c:pt>
                <c:pt idx="187">
                  <c:v>2.9215179384787167</c:v>
                </c:pt>
                <c:pt idx="188">
                  <c:v>3.0219221392072209</c:v>
                </c:pt>
                <c:pt idx="189">
                  <c:v>3.1470835401153554</c:v>
                </c:pt>
                <c:pt idx="190">
                  <c:v>3.164963740245089</c:v>
                </c:pt>
                <c:pt idx="191">
                  <c:v>3.1016953397860316</c:v>
                </c:pt>
                <c:pt idx="192">
                  <c:v>3.5542019430692884</c:v>
                </c:pt>
                <c:pt idx="193">
                  <c:v>5.5334025574297936</c:v>
                </c:pt>
                <c:pt idx="194">
                  <c:v>6.6447257654932317</c:v>
                </c:pt>
                <c:pt idx="195">
                  <c:v>6.1743389620802418</c:v>
                </c:pt>
                <c:pt idx="196">
                  <c:v>5.8167349594855722</c:v>
                </c:pt>
                <c:pt idx="197">
                  <c:v>13.646887216298886</c:v>
                </c:pt>
                <c:pt idx="198">
                  <c:v>19.005445655179031</c:v>
                </c:pt>
                <c:pt idx="199">
                  <c:v>17.192668442026047</c:v>
                </c:pt>
                <c:pt idx="200">
                  <c:v>8.9072587819095155</c:v>
                </c:pt>
                <c:pt idx="201">
                  <c:v>4.7755571519310873</c:v>
                </c:pt>
                <c:pt idx="202">
                  <c:v>3.3148823413328543</c:v>
                </c:pt>
                <c:pt idx="203">
                  <c:v>3.1745915403149452</c:v>
                </c:pt>
                <c:pt idx="204">
                  <c:v>3.2296075407141256</c:v>
                </c:pt>
                <c:pt idx="205">
                  <c:v>3.4125357420413995</c:v>
                </c:pt>
                <c:pt idx="206">
                  <c:v>3.569331343179063</c:v>
                </c:pt>
                <c:pt idx="207">
                  <c:v>3.5872115433087961</c:v>
                </c:pt>
                <c:pt idx="208">
                  <c:v>3.9558187459833034</c:v>
                </c:pt>
                <c:pt idx="209">
                  <c:v>5.2225621551744261</c:v>
                </c:pt>
                <c:pt idx="210">
                  <c:v>6.3875259636270663</c:v>
                </c:pt>
                <c:pt idx="211">
                  <c:v>6.8070229666708144</c:v>
                </c:pt>
                <c:pt idx="212">
                  <c:v>6.5553247648445652</c:v>
                </c:pt>
                <c:pt idx="213">
                  <c:v>5.9982877608028655</c:v>
                </c:pt>
                <c:pt idx="214">
                  <c:v>4.651771151032932</c:v>
                </c:pt>
                <c:pt idx="215">
                  <c:v>3.9420647458835081</c:v>
                </c:pt>
                <c:pt idx="216">
                  <c:v>3.8402851451450246</c:v>
                </c:pt>
                <c:pt idx="217">
                  <c:v>3.9159321456938976</c:v>
                </c:pt>
                <c:pt idx="218">
                  <c:v>4.093358746981254</c:v>
                </c:pt>
                <c:pt idx="219">
                  <c:v>4.2941671484382615</c:v>
                </c:pt>
                <c:pt idx="220">
                  <c:v>4.2405265480490604</c:v>
                </c:pt>
                <c:pt idx="221">
                  <c:v>3.8347835451051071</c:v>
                </c:pt>
                <c:pt idx="222">
                  <c:v>3.4606747423906823</c:v>
                </c:pt>
                <c:pt idx="223">
                  <c:v>3.3080053412829571</c:v>
                </c:pt>
                <c:pt idx="224">
                  <c:v>3.2653679409735927</c:v>
                </c:pt>
                <c:pt idx="225">
                  <c:v>3.2378599407740025</c:v>
                </c:pt>
                <c:pt idx="226">
                  <c:v>3.2474877408438587</c:v>
                </c:pt>
                <c:pt idx="227">
                  <c:v>3.2818727410933466</c:v>
                </c:pt>
                <c:pt idx="228">
                  <c:v>3.4813057425403744</c:v>
                </c:pt>
                <c:pt idx="229">
                  <c:v>3.871919345374554</c:v>
                </c:pt>
                <c:pt idx="230">
                  <c:v>4.0741031468415407</c:v>
                </c:pt>
                <c:pt idx="231">
                  <c:v>4.0658507467816634</c:v>
                </c:pt>
                <c:pt idx="232">
                  <c:v>3.7673889446161115</c:v>
                </c:pt>
                <c:pt idx="233">
                  <c:v>3.6064671434485094</c:v>
                </c:pt>
                <c:pt idx="234">
                  <c:v>3.5913377433387348</c:v>
                </c:pt>
                <c:pt idx="235">
                  <c:v>4.3313029487077079</c:v>
                </c:pt>
                <c:pt idx="236">
                  <c:v>5.2748273555536471</c:v>
                </c:pt>
                <c:pt idx="237">
                  <c:v>5.7906023592959608</c:v>
                </c:pt>
                <c:pt idx="238">
                  <c:v>6.0024139608328042</c:v>
                </c:pt>
                <c:pt idx="239">
                  <c:v>6.1028181615613093</c:v>
                </c:pt>
                <c:pt idx="240">
                  <c:v>5.5430303574996511</c:v>
                </c:pt>
                <c:pt idx="241">
                  <c:v>9.0104137826579791</c:v>
                </c:pt>
                <c:pt idx="242">
                  <c:v>13.967355418624109</c:v>
                </c:pt>
                <c:pt idx="243">
                  <c:v>14.205299620350562</c:v>
                </c:pt>
                <c:pt idx="244">
                  <c:v>8.9347667821091044</c:v>
                </c:pt>
                <c:pt idx="245">
                  <c:v>5.62968055812836</c:v>
                </c:pt>
                <c:pt idx="246">
                  <c:v>4.2075169478095518</c:v>
                </c:pt>
                <c:pt idx="247">
                  <c:v>3.7715151446460498</c:v>
                </c:pt>
                <c:pt idx="248">
                  <c:v>3.6092179434684684</c:v>
                </c:pt>
                <c:pt idx="249">
                  <c:v>3.5225677428397599</c:v>
                </c:pt>
                <c:pt idx="250">
                  <c:v>3.4799303425303951</c:v>
                </c:pt>
                <c:pt idx="251">
                  <c:v>3.4524223423308049</c:v>
                </c:pt>
                <c:pt idx="252">
                  <c:v>3.4386683422310105</c:v>
                </c:pt>
                <c:pt idx="253">
                  <c:v>3.4249143421312152</c:v>
                </c:pt>
                <c:pt idx="254">
                  <c:v>3.4152865420613585</c:v>
                </c:pt>
                <c:pt idx="255">
                  <c:v>3.4070341420014811</c:v>
                </c:pt>
                <c:pt idx="256">
                  <c:v>3.4249143421312152</c:v>
                </c:pt>
                <c:pt idx="257">
                  <c:v>3.4881827425902725</c:v>
                </c:pt>
                <c:pt idx="258">
                  <c:v>3.5211923428297807</c:v>
                </c:pt>
                <c:pt idx="259">
                  <c:v>3.4991859426701084</c:v>
                </c:pt>
                <c:pt idx="260">
                  <c:v>3.6202211435483043</c:v>
                </c:pt>
                <c:pt idx="261">
                  <c:v>3.7783921446959474</c:v>
                </c:pt>
                <c:pt idx="262">
                  <c:v>3.7646381445961521</c:v>
                </c:pt>
                <c:pt idx="263">
                  <c:v>3.581709943268879</c:v>
                </c:pt>
                <c:pt idx="264">
                  <c:v>3.4895581426002518</c:v>
                </c:pt>
                <c:pt idx="265">
                  <c:v>3.4579239423707229</c:v>
                </c:pt>
                <c:pt idx="266">
                  <c:v>3.4565485423607436</c:v>
                </c:pt>
                <c:pt idx="267">
                  <c:v>3.441419142250969</c:v>
                </c:pt>
                <c:pt idx="268">
                  <c:v>3.4482961423008662</c:v>
                </c:pt>
                <c:pt idx="269">
                  <c:v>3.4537977423407842</c:v>
                </c:pt>
                <c:pt idx="270">
                  <c:v>3.4441699422709284</c:v>
                </c:pt>
                <c:pt idx="271">
                  <c:v>3.4056587419915019</c:v>
                </c:pt>
                <c:pt idx="272">
                  <c:v>3.3836523418318301</c:v>
                </c:pt>
                <c:pt idx="273">
                  <c:v>3.3767753417819328</c:v>
                </c:pt>
                <c:pt idx="274">
                  <c:v>3.3767753417819328</c:v>
                </c:pt>
                <c:pt idx="275">
                  <c:v>3.3726491417519942</c:v>
                </c:pt>
                <c:pt idx="276">
                  <c:v>3.3657721417020969</c:v>
                </c:pt>
                <c:pt idx="277">
                  <c:v>3.3575197416422196</c:v>
                </c:pt>
                <c:pt idx="278">
                  <c:v>3.354768941622261</c:v>
                </c:pt>
                <c:pt idx="279">
                  <c:v>3.3561443416322403</c:v>
                </c:pt>
                <c:pt idx="280">
                  <c:v>3.360270541662179</c:v>
                </c:pt>
                <c:pt idx="281">
                  <c:v>3.3671475417120762</c:v>
                </c:pt>
                <c:pt idx="282">
                  <c:v>3.3781507417919121</c:v>
                </c:pt>
                <c:pt idx="283">
                  <c:v>3.3877785418617687</c:v>
                </c:pt>
                <c:pt idx="284">
                  <c:v>3.4152865420613585</c:v>
                </c:pt>
                <c:pt idx="285">
                  <c:v>3.4964351426501494</c:v>
                </c:pt>
                <c:pt idx="286">
                  <c:v>3.5445741429994317</c:v>
                </c:pt>
                <c:pt idx="287">
                  <c:v>3.5308201428996364</c:v>
                </c:pt>
                <c:pt idx="288">
                  <c:v>3.4565485423607436</c:v>
                </c:pt>
                <c:pt idx="289">
                  <c:v>3.4139111420513788</c:v>
                </c:pt>
                <c:pt idx="290">
                  <c:v>3.394655541911666</c:v>
                </c:pt>
                <c:pt idx="291">
                  <c:v>3.3905293418817273</c:v>
                </c:pt>
                <c:pt idx="292">
                  <c:v>3.4015325419615632</c:v>
                </c:pt>
                <c:pt idx="293">
                  <c:v>3.4262897421411944</c:v>
                </c:pt>
                <c:pt idx="294">
                  <c:v>3.4813057425403744</c:v>
                </c:pt>
                <c:pt idx="295">
                  <c:v>3.5143153427798826</c:v>
                </c:pt>
                <c:pt idx="296">
                  <c:v>3.5569527430892469</c:v>
                </c:pt>
                <c:pt idx="297">
                  <c:v>3.5899623433287555</c:v>
                </c:pt>
                <c:pt idx="298">
                  <c:v>3.5652051431491243</c:v>
                </c:pt>
                <c:pt idx="299">
                  <c:v>3.5500757430393501</c:v>
                </c:pt>
                <c:pt idx="300">
                  <c:v>3.5569527430892469</c:v>
                </c:pt>
                <c:pt idx="301">
                  <c:v>3.5789591432489196</c:v>
                </c:pt>
                <c:pt idx="302">
                  <c:v>3.5872115433087961</c:v>
                </c:pt>
                <c:pt idx="303">
                  <c:v>3.6009655434085914</c:v>
                </c:pt>
                <c:pt idx="304">
                  <c:v>3.5844607432888376</c:v>
                </c:pt>
                <c:pt idx="305">
                  <c:v>3.5844607432888376</c:v>
                </c:pt>
                <c:pt idx="306">
                  <c:v>3.6078425434584886</c:v>
                </c:pt>
                <c:pt idx="307">
                  <c:v>3.6491045437578746</c:v>
                </c:pt>
                <c:pt idx="308">
                  <c:v>3.7164991442468702</c:v>
                </c:pt>
                <c:pt idx="309">
                  <c:v>3.7220007442867877</c:v>
                </c:pt>
                <c:pt idx="310">
                  <c:v>3.7357547443865826</c:v>
                </c:pt>
                <c:pt idx="311">
                  <c:v>3.6972435441071565</c:v>
                </c:pt>
                <c:pt idx="312">
                  <c:v>3.6642339438676483</c:v>
                </c:pt>
                <c:pt idx="313">
                  <c:v>3.7041205441570542</c:v>
                </c:pt>
                <c:pt idx="314">
                  <c:v>3.8347835451051071</c:v>
                </c:pt>
                <c:pt idx="315">
                  <c:v>3.9695727460830983</c:v>
                </c:pt>
                <c:pt idx="316">
                  <c:v>3.9929545462527503</c:v>
                </c:pt>
                <c:pt idx="317">
                  <c:v>4.0424689466120123</c:v>
                </c:pt>
                <c:pt idx="318">
                  <c:v>3.9393139458635495</c:v>
                </c:pt>
                <c:pt idx="319">
                  <c:v>3.82515574503525</c:v>
                </c:pt>
                <c:pt idx="320">
                  <c:v>3.7880199447658041</c:v>
                </c:pt>
                <c:pt idx="321">
                  <c:v>3.8003985448556197</c:v>
                </c:pt>
                <c:pt idx="322">
                  <c:v>3.8444113451749637</c:v>
                </c:pt>
                <c:pt idx="323">
                  <c:v>3.9008027455841234</c:v>
                </c:pt>
                <c:pt idx="324">
                  <c:v>3.9516925459533647</c:v>
                </c:pt>
                <c:pt idx="325">
                  <c:v>3.9695727460830983</c:v>
                </c:pt>
                <c:pt idx="326">
                  <c:v>3.9792005461529549</c:v>
                </c:pt>
                <c:pt idx="327">
                  <c:v>3.9585695460032619</c:v>
                </c:pt>
                <c:pt idx="328">
                  <c:v>3.9613203460232214</c:v>
                </c:pt>
                <c:pt idx="329">
                  <c:v>3.9874529462128319</c:v>
                </c:pt>
                <c:pt idx="330">
                  <c:v>4.0589737467317661</c:v>
                </c:pt>
                <c:pt idx="331">
                  <c:v>4.1194913471708645</c:v>
                </c:pt>
                <c:pt idx="332">
                  <c:v>4.2157693478694291</c:v>
                </c:pt>
                <c:pt idx="333">
                  <c:v>4.5692471504341619</c:v>
                </c:pt>
                <c:pt idx="334">
                  <c:v>4.7521753517614362</c:v>
                </c:pt>
                <c:pt idx="335">
                  <c:v>4.9241003530088747</c:v>
                </c:pt>
                <c:pt idx="336">
                  <c:v>4.7934373520608204</c:v>
                </c:pt>
                <c:pt idx="337">
                  <c:v>4.4839723498154331</c:v>
                </c:pt>
                <c:pt idx="338">
                  <c:v>4.3794419490569902</c:v>
                </c:pt>
                <c:pt idx="339">
                  <c:v>4.3849435490969082</c:v>
                </c:pt>
                <c:pt idx="340">
                  <c:v>4.3863189491068884</c:v>
                </c:pt>
                <c:pt idx="341">
                  <c:v>4.4041991492366215</c:v>
                </c:pt>
                <c:pt idx="342">
                  <c:v>4.4537135495958839</c:v>
                </c:pt>
                <c:pt idx="343">
                  <c:v>4.494975549895269</c:v>
                </c:pt>
                <c:pt idx="344">
                  <c:v>4.5596193503643061</c:v>
                </c:pt>
                <c:pt idx="345">
                  <c:v>4.6503957510229519</c:v>
                </c:pt>
                <c:pt idx="346">
                  <c:v>4.7370459516516616</c:v>
                </c:pt>
                <c:pt idx="347">
                  <c:v>4.7810587519710053</c:v>
                </c:pt>
                <c:pt idx="348">
                  <c:v>4.7851849520009448</c:v>
                </c:pt>
                <c:pt idx="349">
                  <c:v>4.8195699522504318</c:v>
                </c:pt>
                <c:pt idx="350">
                  <c:v>4.8718351526296528</c:v>
                </c:pt>
                <c:pt idx="351">
                  <c:v>4.9296019530487918</c:v>
                </c:pt>
                <c:pt idx="352">
                  <c:v>4.9832425534379929</c:v>
                </c:pt>
                <c:pt idx="353">
                  <c:v>5.0341323538072338</c:v>
                </c:pt>
                <c:pt idx="354">
                  <c:v>5.0726435540866603</c:v>
                </c:pt>
                <c:pt idx="355">
                  <c:v>5.1207825544359427</c:v>
                </c:pt>
                <c:pt idx="356">
                  <c:v>5.1936787549648571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55.204598502089368</c:v>
                </c:pt>
                <c:pt idx="1">
                  <c:v>67.360383790288225</c:v>
                </c:pt>
                <c:pt idx="2">
                  <c:v>73.91554023785055</c:v>
                </c:pt>
                <c:pt idx="3">
                  <c:v>65.902459779709957</c:v>
                </c:pt>
                <c:pt idx="4">
                  <c:v>56.474092711300457</c:v>
                </c:pt>
                <c:pt idx="5">
                  <c:v>51.152670072689759</c:v>
                </c:pt>
                <c:pt idx="6">
                  <c:v>40.438303994949429</c:v>
                </c:pt>
                <c:pt idx="7">
                  <c:v>32.572391337876645</c:v>
                </c:pt>
                <c:pt idx="8">
                  <c:v>32.905238140291686</c:v>
                </c:pt>
                <c:pt idx="9">
                  <c:v>37.569219574132191</c:v>
                </c:pt>
                <c:pt idx="10">
                  <c:v>45.593303232352611</c:v>
                </c:pt>
                <c:pt idx="11">
                  <c:v>53.65589809085246</c:v>
                </c:pt>
                <c:pt idx="12">
                  <c:v>55.157834901750086</c:v>
                </c:pt>
                <c:pt idx="13">
                  <c:v>48.447258253060077</c:v>
                </c:pt>
                <c:pt idx="14">
                  <c:v>38.009347577325627</c:v>
                </c:pt>
                <c:pt idx="15">
                  <c:v>30.223208120831661</c:v>
                </c:pt>
                <c:pt idx="16">
                  <c:v>25.969095889965054</c:v>
                </c:pt>
                <c:pt idx="17">
                  <c:v>28.514961308437112</c:v>
                </c:pt>
                <c:pt idx="18">
                  <c:v>39.09316278518947</c:v>
                </c:pt>
                <c:pt idx="19">
                  <c:v>52.133330279805151</c:v>
                </c:pt>
                <c:pt idx="20">
                  <c:v>59.23176973130937</c:v>
                </c:pt>
                <c:pt idx="21">
                  <c:v>51.330096673977124</c:v>
                </c:pt>
                <c:pt idx="22">
                  <c:v>36.925532369461777</c:v>
                </c:pt>
                <c:pt idx="23">
                  <c:v>24.434149478827926</c:v>
                </c:pt>
                <c:pt idx="24">
                  <c:v>20.045248046983332</c:v>
                </c:pt>
                <c:pt idx="25">
                  <c:v>19.207629440905812</c:v>
                </c:pt>
                <c:pt idx="26">
                  <c:v>19.046707639738212</c:v>
                </c:pt>
                <c:pt idx="27">
                  <c:v>19.02195043955858</c:v>
                </c:pt>
                <c:pt idx="28">
                  <c:v>18.991691639339031</c:v>
                </c:pt>
                <c:pt idx="29">
                  <c:v>18.848650038301162</c:v>
                </c:pt>
                <c:pt idx="30">
                  <c:v>18.563942236235405</c:v>
                </c:pt>
                <c:pt idx="31">
                  <c:v>18.210464433670673</c:v>
                </c:pt>
                <c:pt idx="32">
                  <c:v>17.913378031515101</c:v>
                </c:pt>
                <c:pt idx="33">
                  <c:v>17.643799629559116</c:v>
                </c:pt>
                <c:pt idx="34">
                  <c:v>17.500758028521251</c:v>
                </c:pt>
                <c:pt idx="35">
                  <c:v>17.407230827842646</c:v>
                </c:pt>
                <c:pt idx="36">
                  <c:v>17.221551826495414</c:v>
                </c:pt>
                <c:pt idx="37">
                  <c:v>16.943721024479551</c:v>
                </c:pt>
                <c:pt idx="38">
                  <c:v>16.638382222264099</c:v>
                </c:pt>
                <c:pt idx="39">
                  <c:v>16.289030619729306</c:v>
                </c:pt>
                <c:pt idx="40">
                  <c:v>15.869533616685558</c:v>
                </c:pt>
                <c:pt idx="41">
                  <c:v>15.606832214779471</c:v>
                </c:pt>
                <c:pt idx="42">
                  <c:v>15.593078214679679</c:v>
                </c:pt>
                <c:pt idx="43">
                  <c:v>15.701734815468059</c:v>
                </c:pt>
                <c:pt idx="44">
                  <c:v>15.828271616386171</c:v>
                </c:pt>
                <c:pt idx="45">
                  <c:v>16.060714218072707</c:v>
                </c:pt>
                <c:pt idx="46">
                  <c:v>16.279402819659452</c:v>
                </c:pt>
                <c:pt idx="47">
                  <c:v>16.28627981970935</c:v>
                </c:pt>
                <c:pt idx="48">
                  <c:v>16.206506619130536</c:v>
                </c:pt>
                <c:pt idx="49">
                  <c:v>16.163869218821169</c:v>
                </c:pt>
                <c:pt idx="50">
                  <c:v>16.257396419499781</c:v>
                </c:pt>
                <c:pt idx="51">
                  <c:v>16.458204820956787</c:v>
                </c:pt>
                <c:pt idx="52">
                  <c:v>16.803430223461639</c:v>
                </c:pt>
                <c:pt idx="53">
                  <c:v>17.275192426884612</c:v>
                </c:pt>
                <c:pt idx="54">
                  <c:v>17.514512028621045</c:v>
                </c:pt>
                <c:pt idx="55">
                  <c:v>17.502133428531231</c:v>
                </c:pt>
                <c:pt idx="56">
                  <c:v>17.273817026874632</c:v>
                </c:pt>
                <c:pt idx="57">
                  <c:v>16.916213024279962</c:v>
                </c:pt>
                <c:pt idx="58">
                  <c:v>16.844692223761029</c:v>
                </c:pt>
                <c:pt idx="59">
                  <c:v>17.033122025128218</c:v>
                </c:pt>
                <c:pt idx="60">
                  <c:v>17.310952827144078</c:v>
                </c:pt>
                <c:pt idx="61">
                  <c:v>17.654802829638953</c:v>
                </c:pt>
                <c:pt idx="62">
                  <c:v>17.994526632103891</c:v>
                </c:pt>
                <c:pt idx="63">
                  <c:v>18.292988434269446</c:v>
                </c:pt>
                <c:pt idx="64">
                  <c:v>18.598327236484892</c:v>
                </c:pt>
                <c:pt idx="65">
                  <c:v>18.905041438710324</c:v>
                </c:pt>
                <c:pt idx="66">
                  <c:v>19.345169441903767</c:v>
                </c:pt>
                <c:pt idx="67">
                  <c:v>19.951720846304728</c:v>
                </c:pt>
                <c:pt idx="68">
                  <c:v>20.523887250456198</c:v>
                </c:pt>
                <c:pt idx="69">
                  <c:v>20.874614253000971</c:v>
                </c:pt>
                <c:pt idx="70">
                  <c:v>21.009403453978962</c:v>
                </c:pt>
                <c:pt idx="71">
                  <c:v>20.891119053120725</c:v>
                </c:pt>
                <c:pt idx="72">
                  <c:v>21.074047254447997</c:v>
                </c:pt>
                <c:pt idx="73">
                  <c:v>21.78925525963734</c:v>
                </c:pt>
                <c:pt idx="74">
                  <c:v>23.567647472540838</c:v>
                </c:pt>
                <c:pt idx="75">
                  <c:v>26.130017691132657</c:v>
                </c:pt>
                <c:pt idx="76">
                  <c:v>27.911160704056108</c:v>
                </c:pt>
                <c:pt idx="77">
                  <c:v>27.469657300852688</c:v>
                </c:pt>
                <c:pt idx="78">
                  <c:v>25.816426488857324</c:v>
                </c:pt>
                <c:pt idx="79">
                  <c:v>24.768371681252944</c:v>
                </c:pt>
                <c:pt idx="80">
                  <c:v>23.989895275604546</c:v>
                </c:pt>
                <c:pt idx="81">
                  <c:v>27.040532497739086</c:v>
                </c:pt>
                <c:pt idx="82">
                  <c:v>32.29731133588075</c:v>
                </c:pt>
                <c:pt idx="83">
                  <c:v>33.441644144183698</c:v>
                </c:pt>
                <c:pt idx="84">
                  <c:v>27.813507303347563</c:v>
                </c:pt>
                <c:pt idx="85">
                  <c:v>23.064251068888343</c:v>
                </c:pt>
                <c:pt idx="86">
                  <c:v>22.06983686167316</c:v>
                </c:pt>
                <c:pt idx="87">
                  <c:v>21.642087458569534</c:v>
                </c:pt>
                <c:pt idx="88">
                  <c:v>21.490793457471788</c:v>
                </c:pt>
                <c:pt idx="89">
                  <c:v>21.655841458669329</c:v>
                </c:pt>
                <c:pt idx="90">
                  <c:v>22.035451861423674</c:v>
                </c:pt>
                <c:pt idx="91">
                  <c:v>22.122102062052381</c:v>
                </c:pt>
                <c:pt idx="92">
                  <c:v>22.010694661244042</c:v>
                </c:pt>
                <c:pt idx="93">
                  <c:v>23.425981271512953</c:v>
                </c:pt>
                <c:pt idx="94">
                  <c:v>26.090131090843247</c:v>
                </c:pt>
                <c:pt idx="95">
                  <c:v>26.476618493647489</c:v>
                </c:pt>
                <c:pt idx="96">
                  <c:v>24.2814800777202</c:v>
                </c:pt>
                <c:pt idx="97">
                  <c:v>24.801381281492453</c:v>
                </c:pt>
                <c:pt idx="98">
                  <c:v>34.518582351997644</c:v>
                </c:pt>
                <c:pt idx="99">
                  <c:v>41.09299439969967</c:v>
                </c:pt>
                <c:pt idx="100">
                  <c:v>44.492983224369006</c:v>
                </c:pt>
                <c:pt idx="101">
                  <c:v>42.22219780789284</c:v>
                </c:pt>
                <c:pt idx="102">
                  <c:v>31.014063126569869</c:v>
                </c:pt>
                <c:pt idx="103">
                  <c:v>26.556391694226303</c:v>
                </c:pt>
                <c:pt idx="104">
                  <c:v>25.253887884775711</c:v>
                </c:pt>
                <c:pt idx="105">
                  <c:v>24.325492878039547</c:v>
                </c:pt>
                <c:pt idx="106">
                  <c:v>24.044911276003727</c:v>
                </c:pt>
                <c:pt idx="107">
                  <c:v>23.735446273758338</c:v>
                </c:pt>
                <c:pt idx="108">
                  <c:v>23.497502072031885</c:v>
                </c:pt>
                <c:pt idx="109">
                  <c:v>23.9527594753351</c:v>
                </c:pt>
                <c:pt idx="110">
                  <c:v>24.073794676213296</c:v>
                </c:pt>
                <c:pt idx="111">
                  <c:v>23.423230471492992</c:v>
                </c:pt>
                <c:pt idx="112">
                  <c:v>22.807051267022175</c:v>
                </c:pt>
                <c:pt idx="113">
                  <c:v>22.675012866064144</c:v>
                </c:pt>
                <c:pt idx="114">
                  <c:v>23.130270269367358</c:v>
                </c:pt>
                <c:pt idx="115">
                  <c:v>23.309072270664693</c:v>
                </c:pt>
                <c:pt idx="116">
                  <c:v>22.776792466802622</c:v>
                </c:pt>
                <c:pt idx="117">
                  <c:v>22.183995062501459</c:v>
                </c:pt>
                <c:pt idx="118">
                  <c:v>22.190872062551357</c:v>
                </c:pt>
                <c:pt idx="119">
                  <c:v>24.801381281492453</c:v>
                </c:pt>
                <c:pt idx="120">
                  <c:v>27.109302498238062</c:v>
                </c:pt>
                <c:pt idx="121">
                  <c:v>25.962218889915157</c:v>
                </c:pt>
                <c:pt idx="122">
                  <c:v>23.265059470345346</c:v>
                </c:pt>
                <c:pt idx="123">
                  <c:v>22.289900863269882</c:v>
                </c:pt>
                <c:pt idx="124">
                  <c:v>22.873070467501186</c:v>
                </c:pt>
                <c:pt idx="125">
                  <c:v>24.531802879536475</c:v>
                </c:pt>
                <c:pt idx="126">
                  <c:v>26.731067495493694</c:v>
                </c:pt>
                <c:pt idx="127">
                  <c:v>26.7241904954438</c:v>
                </c:pt>
                <c:pt idx="128">
                  <c:v>24.783501081362722</c:v>
                </c:pt>
                <c:pt idx="129">
                  <c:v>23.296693670574875</c:v>
                </c:pt>
                <c:pt idx="130">
                  <c:v>22.358670863768857</c:v>
                </c:pt>
                <c:pt idx="131">
                  <c:v>21.794756859677261</c:v>
                </c:pt>
                <c:pt idx="132">
                  <c:v>21.576068258090519</c:v>
                </c:pt>
                <c:pt idx="133">
                  <c:v>21.962555660894758</c:v>
                </c:pt>
                <c:pt idx="134">
                  <c:v>22.529220465006315</c:v>
                </c:pt>
                <c:pt idx="135">
                  <c:v>23.163279869606868</c:v>
                </c:pt>
                <c:pt idx="136">
                  <c:v>36.764610568294181</c:v>
                </c:pt>
                <c:pt idx="137">
                  <c:v>68.966851001944278</c:v>
                </c:pt>
                <c:pt idx="138">
                  <c:v>81.881857095651824</c:v>
                </c:pt>
                <c:pt idx="139">
                  <c:v>69.636670806804318</c:v>
                </c:pt>
                <c:pt idx="140">
                  <c:v>40.585471796017238</c:v>
                </c:pt>
                <c:pt idx="141">
                  <c:v>29.184781113297127</c:v>
                </c:pt>
                <c:pt idx="142">
                  <c:v>28.059703905133897</c:v>
                </c:pt>
                <c:pt idx="143">
                  <c:v>27.321114099774906</c:v>
                </c:pt>
                <c:pt idx="144">
                  <c:v>24.614326880135245</c:v>
                </c:pt>
                <c:pt idx="145">
                  <c:v>23.179784669726619</c:v>
                </c:pt>
                <c:pt idx="146">
                  <c:v>23.018862868559019</c:v>
                </c:pt>
                <c:pt idx="147">
                  <c:v>22.812552867062092</c:v>
                </c:pt>
                <c:pt idx="148">
                  <c:v>22.285774663239941</c:v>
                </c:pt>
                <c:pt idx="149">
                  <c:v>22.11797586202244</c:v>
                </c:pt>
                <c:pt idx="150">
                  <c:v>22.15511166229189</c:v>
                </c:pt>
                <c:pt idx="151">
                  <c:v>22.734155066493262</c:v>
                </c:pt>
                <c:pt idx="152">
                  <c:v>23.469994071832293</c:v>
                </c:pt>
                <c:pt idx="153">
                  <c:v>23.232049870105843</c:v>
                </c:pt>
                <c:pt idx="154">
                  <c:v>22.283023863219984</c:v>
                </c:pt>
                <c:pt idx="155">
                  <c:v>21.822264859876849</c:v>
                </c:pt>
                <c:pt idx="156">
                  <c:v>21.836018859976647</c:v>
                </c:pt>
                <c:pt idx="157">
                  <c:v>21.739740859278083</c:v>
                </c:pt>
                <c:pt idx="158">
                  <c:v>21.448156057162429</c:v>
                </c:pt>
                <c:pt idx="159">
                  <c:v>21.223965855535766</c:v>
                </c:pt>
                <c:pt idx="160">
                  <c:v>21.296862056064679</c:v>
                </c:pt>
                <c:pt idx="161">
                  <c:v>21.46603625729216</c:v>
                </c:pt>
                <c:pt idx="162">
                  <c:v>21.449531457172402</c:v>
                </c:pt>
                <c:pt idx="163">
                  <c:v>21.46741165730214</c:v>
                </c:pt>
                <c:pt idx="164">
                  <c:v>29.241172513706296</c:v>
                </c:pt>
                <c:pt idx="165">
                  <c:v>50.078482664895773</c:v>
                </c:pt>
                <c:pt idx="166">
                  <c:v>59.882333936029674</c:v>
                </c:pt>
                <c:pt idx="167">
                  <c:v>51.662943476392158</c:v>
                </c:pt>
                <c:pt idx="168">
                  <c:v>33.195447542397361</c:v>
                </c:pt>
                <c:pt idx="169">
                  <c:v>24.709229480823829</c:v>
                </c:pt>
                <c:pt idx="170">
                  <c:v>22.375175663888612</c:v>
                </c:pt>
                <c:pt idx="171">
                  <c:v>21.752119459367897</c:v>
                </c:pt>
                <c:pt idx="172">
                  <c:v>21.417897256942876</c:v>
                </c:pt>
                <c:pt idx="173">
                  <c:v>21.525178457721278</c:v>
                </c:pt>
                <c:pt idx="174">
                  <c:v>22.196373662591274</c:v>
                </c:pt>
                <c:pt idx="175">
                  <c:v>24.523550479476597</c:v>
                </c:pt>
                <c:pt idx="176">
                  <c:v>34.645119152915761</c:v>
                </c:pt>
                <c:pt idx="177">
                  <c:v>42.90027001281274</c:v>
                </c:pt>
                <c:pt idx="178">
                  <c:v>43.048813213890526</c:v>
                </c:pt>
                <c:pt idx="179">
                  <c:v>33.559928545041934</c:v>
                </c:pt>
                <c:pt idx="180">
                  <c:v>26.213917091741408</c:v>
                </c:pt>
                <c:pt idx="181">
                  <c:v>22.637877065794694</c:v>
                </c:pt>
                <c:pt idx="182">
                  <c:v>21.62695805845976</c:v>
                </c:pt>
                <c:pt idx="183">
                  <c:v>21.5100490576115</c:v>
                </c:pt>
                <c:pt idx="184">
                  <c:v>21.537557057811092</c:v>
                </c:pt>
                <c:pt idx="185">
                  <c:v>21.609077858330025</c:v>
                </c:pt>
                <c:pt idx="186">
                  <c:v>21.59394845822025</c:v>
                </c:pt>
                <c:pt idx="187">
                  <c:v>21.67372165879906</c:v>
                </c:pt>
                <c:pt idx="188">
                  <c:v>22.655757265924429</c:v>
                </c:pt>
                <c:pt idx="189">
                  <c:v>24.044911276003727</c:v>
                </c:pt>
                <c:pt idx="190">
                  <c:v>24.252596677510631</c:v>
                </c:pt>
                <c:pt idx="191">
                  <c:v>23.662550073229426</c:v>
                </c:pt>
                <c:pt idx="192">
                  <c:v>25.161736084107087</c:v>
                </c:pt>
                <c:pt idx="193">
                  <c:v>30.177819920502333</c:v>
                </c:pt>
                <c:pt idx="194">
                  <c:v>32.550384937716977</c:v>
                </c:pt>
                <c:pt idx="195">
                  <c:v>31.117218127318331</c:v>
                </c:pt>
                <c:pt idx="196">
                  <c:v>32.441728336928591</c:v>
                </c:pt>
                <c:pt idx="197">
                  <c:v>66.66855758526853</c:v>
                </c:pt>
                <c:pt idx="198">
                  <c:v>89.720261752525019</c:v>
                </c:pt>
                <c:pt idx="199">
                  <c:v>82.108798097298447</c:v>
                </c:pt>
                <c:pt idx="200">
                  <c:v>47.217650644138395</c:v>
                </c:pt>
                <c:pt idx="201">
                  <c:v>29.850474718127213</c:v>
                </c:pt>
                <c:pt idx="202">
                  <c:v>23.540139472341249</c:v>
                </c:pt>
                <c:pt idx="203">
                  <c:v>22.642003265824631</c:v>
                </c:pt>
                <c:pt idx="204">
                  <c:v>22.360046263778834</c:v>
                </c:pt>
                <c:pt idx="205">
                  <c:v>22.51409106489654</c:v>
                </c:pt>
                <c:pt idx="206">
                  <c:v>22.835934667231744</c:v>
                </c:pt>
                <c:pt idx="207">
                  <c:v>22.999607268419304</c:v>
                </c:pt>
                <c:pt idx="208">
                  <c:v>23.75882807392799</c:v>
                </c:pt>
                <c:pt idx="209">
                  <c:v>25.751782688388296</c:v>
                </c:pt>
                <c:pt idx="210">
                  <c:v>28.680009309634656</c:v>
                </c:pt>
                <c:pt idx="211">
                  <c:v>31.26301052837616</c:v>
                </c:pt>
                <c:pt idx="212">
                  <c:v>31.884691332886895</c:v>
                </c:pt>
                <c:pt idx="213">
                  <c:v>29.820215917907664</c:v>
                </c:pt>
                <c:pt idx="214">
                  <c:v>25.848060689086857</c:v>
                </c:pt>
                <c:pt idx="215">
                  <c:v>23.742323273808235</c:v>
                </c:pt>
                <c:pt idx="216">
                  <c:v>23.269185670375286</c:v>
                </c:pt>
                <c:pt idx="217">
                  <c:v>23.35033427096408</c:v>
                </c:pt>
                <c:pt idx="218">
                  <c:v>23.815219474337148</c:v>
                </c:pt>
                <c:pt idx="219">
                  <c:v>24.44515267890776</c:v>
                </c:pt>
                <c:pt idx="220">
                  <c:v>24.549683079666206</c:v>
                </c:pt>
                <c:pt idx="221">
                  <c:v>23.839976674516784</c:v>
                </c:pt>
                <c:pt idx="222">
                  <c:v>23.090383669077951</c:v>
                </c:pt>
                <c:pt idx="223">
                  <c:v>22.694268466203855</c:v>
                </c:pt>
                <c:pt idx="224">
                  <c:v>22.497586264776782</c:v>
                </c:pt>
                <c:pt idx="225">
                  <c:v>22.35179386371896</c:v>
                </c:pt>
                <c:pt idx="226">
                  <c:v>22.276146863170084</c:v>
                </c:pt>
                <c:pt idx="227">
                  <c:v>22.287150063249925</c:v>
                </c:pt>
                <c:pt idx="228">
                  <c:v>22.523718864966398</c:v>
                </c:pt>
                <c:pt idx="229">
                  <c:v>23.011985868509122</c:v>
                </c:pt>
                <c:pt idx="230">
                  <c:v>23.280188870455124</c:v>
                </c:pt>
                <c:pt idx="231">
                  <c:v>23.259557870305429</c:v>
                </c:pt>
                <c:pt idx="232">
                  <c:v>22.866193467451293</c:v>
                </c:pt>
                <c:pt idx="233">
                  <c:v>22.717650266373504</c:v>
                </c:pt>
                <c:pt idx="234">
                  <c:v>22.785044866862499</c:v>
                </c:pt>
                <c:pt idx="235">
                  <c:v>23.577275272610695</c:v>
                </c:pt>
                <c:pt idx="236">
                  <c:v>24.518048879436677</c:v>
                </c:pt>
                <c:pt idx="237">
                  <c:v>25.271768084905442</c:v>
                </c:pt>
                <c:pt idx="238">
                  <c:v>26.069500090693559</c:v>
                </c:pt>
                <c:pt idx="239">
                  <c:v>26.541262294116525</c:v>
                </c:pt>
                <c:pt idx="240">
                  <c:v>26.334952292619604</c:v>
                </c:pt>
                <c:pt idx="241">
                  <c:v>35.874726761837437</c:v>
                </c:pt>
                <c:pt idx="242">
                  <c:v>48.544911653768622</c:v>
                </c:pt>
                <c:pt idx="243">
                  <c:v>49.275249059067747</c:v>
                </c:pt>
                <c:pt idx="244">
                  <c:v>36.481278166238397</c:v>
                </c:pt>
                <c:pt idx="245">
                  <c:v>29.809212717827826</c:v>
                </c:pt>
                <c:pt idx="246">
                  <c:v>27.659462502229864</c:v>
                </c:pt>
                <c:pt idx="247">
                  <c:v>26.526132894006746</c:v>
                </c:pt>
                <c:pt idx="248">
                  <c:v>24.59507127999553</c:v>
                </c:pt>
                <c:pt idx="249">
                  <c:v>23.457615471742479</c:v>
                </c:pt>
                <c:pt idx="250">
                  <c:v>23.055998668828462</c:v>
                </c:pt>
                <c:pt idx="251">
                  <c:v>23.011985868509122</c:v>
                </c:pt>
                <c:pt idx="252">
                  <c:v>23.049121668778568</c:v>
                </c:pt>
                <c:pt idx="253">
                  <c:v>23.000982668429284</c:v>
                </c:pt>
                <c:pt idx="254">
                  <c:v>22.897827667680822</c:v>
                </c:pt>
                <c:pt idx="255">
                  <c:v>22.805675867012194</c:v>
                </c:pt>
                <c:pt idx="256">
                  <c:v>22.785044866862499</c:v>
                </c:pt>
                <c:pt idx="257">
                  <c:v>22.87031966748123</c:v>
                </c:pt>
                <c:pt idx="258">
                  <c:v>22.90745546775068</c:v>
                </c:pt>
                <c:pt idx="259">
                  <c:v>22.897827667680822</c:v>
                </c:pt>
                <c:pt idx="260">
                  <c:v>23.210043469946168</c:v>
                </c:pt>
                <c:pt idx="261">
                  <c:v>23.564896672520877</c:v>
                </c:pt>
                <c:pt idx="262">
                  <c:v>23.537388672321288</c:v>
                </c:pt>
                <c:pt idx="263">
                  <c:v>23.108263869207686</c:v>
                </c:pt>
                <c:pt idx="264">
                  <c:v>22.879947467551087</c:v>
                </c:pt>
                <c:pt idx="265">
                  <c:v>22.811177467052115</c:v>
                </c:pt>
                <c:pt idx="266">
                  <c:v>22.844187067291621</c:v>
                </c:pt>
                <c:pt idx="267">
                  <c:v>22.816679067092029</c:v>
                </c:pt>
                <c:pt idx="268">
                  <c:v>22.809802067042131</c:v>
                </c:pt>
                <c:pt idx="269">
                  <c:v>22.753410666632973</c:v>
                </c:pt>
                <c:pt idx="270">
                  <c:v>22.659883465954366</c:v>
                </c:pt>
                <c:pt idx="271">
                  <c:v>22.537472865066192</c:v>
                </c:pt>
                <c:pt idx="272">
                  <c:v>22.472829064597157</c:v>
                </c:pt>
                <c:pt idx="273">
                  <c:v>22.450822664437485</c:v>
                </c:pt>
                <c:pt idx="274">
                  <c:v>22.432942464307747</c:v>
                </c:pt>
                <c:pt idx="275">
                  <c:v>22.376551063898589</c:v>
                </c:pt>
                <c:pt idx="276">
                  <c:v>22.276146863170084</c:v>
                </c:pt>
                <c:pt idx="277">
                  <c:v>22.15373626228191</c:v>
                </c:pt>
                <c:pt idx="278">
                  <c:v>22.045079661493528</c:v>
                </c:pt>
                <c:pt idx="279">
                  <c:v>21.95567866084486</c:v>
                </c:pt>
                <c:pt idx="280">
                  <c:v>21.908915060505556</c:v>
                </c:pt>
                <c:pt idx="281">
                  <c:v>21.896536460415742</c:v>
                </c:pt>
                <c:pt idx="282">
                  <c:v>22.002442261184164</c:v>
                </c:pt>
                <c:pt idx="283">
                  <c:v>22.201875262631191</c:v>
                </c:pt>
                <c:pt idx="284">
                  <c:v>22.299528663339739</c:v>
                </c:pt>
                <c:pt idx="285">
                  <c:v>22.405434464108158</c:v>
                </c:pt>
                <c:pt idx="286">
                  <c:v>22.218380062750946</c:v>
                </c:pt>
                <c:pt idx="287">
                  <c:v>21.943300060755046</c:v>
                </c:pt>
                <c:pt idx="288">
                  <c:v>21.565065058010685</c:v>
                </c:pt>
                <c:pt idx="289">
                  <c:v>21.285858855984841</c:v>
                </c:pt>
                <c:pt idx="290">
                  <c:v>21.082299654507878</c:v>
                </c:pt>
                <c:pt idx="291">
                  <c:v>20.947510453529887</c:v>
                </c:pt>
                <c:pt idx="292">
                  <c:v>20.852607852841299</c:v>
                </c:pt>
                <c:pt idx="293">
                  <c:v>20.792090252402204</c:v>
                </c:pt>
                <c:pt idx="294">
                  <c:v>20.759080652162691</c:v>
                </c:pt>
                <c:pt idx="295">
                  <c:v>20.724695651913205</c:v>
                </c:pt>
                <c:pt idx="296">
                  <c:v>20.739825052022979</c:v>
                </c:pt>
                <c:pt idx="297">
                  <c:v>20.775585452282449</c:v>
                </c:pt>
                <c:pt idx="298">
                  <c:v>20.774210052272466</c:v>
                </c:pt>
                <c:pt idx="299">
                  <c:v>21.373884456623529</c:v>
                </c:pt>
                <c:pt idx="300">
                  <c:v>24.940296682500385</c:v>
                </c:pt>
                <c:pt idx="301">
                  <c:v>26.732442895503677</c:v>
                </c:pt>
                <c:pt idx="302">
                  <c:v>27.809381103317623</c:v>
                </c:pt>
                <c:pt idx="303">
                  <c:v>24.905911682250895</c:v>
                </c:pt>
                <c:pt idx="304">
                  <c:v>21.406894056863038</c:v>
                </c:pt>
                <c:pt idx="305">
                  <c:v>19.935216046184969</c:v>
                </c:pt>
                <c:pt idx="306">
                  <c:v>19.433195042542451</c:v>
                </c:pt>
                <c:pt idx="307">
                  <c:v>19.264020841314974</c:v>
                </c:pt>
                <c:pt idx="308">
                  <c:v>19.149862640486674</c:v>
                </c:pt>
                <c:pt idx="309">
                  <c:v>18.976562239229256</c:v>
                </c:pt>
                <c:pt idx="310">
                  <c:v>18.807388038001775</c:v>
                </c:pt>
                <c:pt idx="311">
                  <c:v>18.583197836375117</c:v>
                </c:pt>
                <c:pt idx="312">
                  <c:v>18.352130634698561</c:v>
                </c:pt>
                <c:pt idx="313">
                  <c:v>18.156823833281472</c:v>
                </c:pt>
                <c:pt idx="314">
                  <c:v>18.111435632952148</c:v>
                </c:pt>
                <c:pt idx="315">
                  <c:v>18.122438833031985</c:v>
                </c:pt>
                <c:pt idx="316">
                  <c:v>17.945012231744631</c:v>
                </c:pt>
                <c:pt idx="317">
                  <c:v>17.707068030018178</c:v>
                </c:pt>
                <c:pt idx="318">
                  <c:v>17.189917626265881</c:v>
                </c:pt>
                <c:pt idx="319">
                  <c:v>16.632880622224185</c:v>
                </c:pt>
                <c:pt idx="320">
                  <c:v>16.368803820308116</c:v>
                </c:pt>
                <c:pt idx="321">
                  <c:v>16.082720618232383</c:v>
                </c:pt>
                <c:pt idx="322">
                  <c:v>15.800763616186583</c:v>
                </c:pt>
                <c:pt idx="323">
                  <c:v>15.253354412214742</c:v>
                </c:pt>
                <c:pt idx="324">
                  <c:v>14.773339808731894</c:v>
                </c:pt>
                <c:pt idx="325">
                  <c:v>14.34146420559833</c:v>
                </c:pt>
                <c:pt idx="326">
                  <c:v>13.956352202804069</c:v>
                </c:pt>
                <c:pt idx="327">
                  <c:v>13.454331199161549</c:v>
                </c:pt>
                <c:pt idx="328">
                  <c:v>12.924802195319442</c:v>
                </c:pt>
                <c:pt idx="329">
                  <c:v>12.356761991197907</c:v>
                </c:pt>
                <c:pt idx="330">
                  <c:v>11.805226587196126</c:v>
                </c:pt>
                <c:pt idx="331">
                  <c:v>11.2701959833141</c:v>
                </c:pt>
                <c:pt idx="332">
                  <c:v>10.938724580909039</c:v>
                </c:pt>
                <c:pt idx="333">
                  <c:v>10.891960980569737</c:v>
                </c:pt>
                <c:pt idx="334">
                  <c:v>10.731039179402133</c:v>
                </c:pt>
                <c:pt idx="335">
                  <c:v>10.402318577017033</c:v>
                </c:pt>
                <c:pt idx="336">
                  <c:v>9.654100971588182</c:v>
                </c:pt>
                <c:pt idx="337">
                  <c:v>8.9705271666283686</c:v>
                </c:pt>
                <c:pt idx="338">
                  <c:v>8.3337169620078591</c:v>
                </c:pt>
                <c:pt idx="339">
                  <c:v>7.7986863581258321</c:v>
                </c:pt>
                <c:pt idx="340">
                  <c:v>7.3791893550820831</c:v>
                </c:pt>
                <c:pt idx="341">
                  <c:v>7.1316173532857725</c:v>
                </c:pt>
                <c:pt idx="342">
                  <c:v>6.7918935508208351</c:v>
                </c:pt>
                <c:pt idx="343">
                  <c:v>5.7589681433262285</c:v>
                </c:pt>
                <c:pt idx="344">
                  <c:v>4.5623701346440608</c:v>
                </c:pt>
                <c:pt idx="345">
                  <c:v>4.0465951309017463</c:v>
                </c:pt>
                <c:pt idx="346">
                  <c:v>3.7825183289856819</c:v>
                </c:pt>
                <c:pt idx="347">
                  <c:v>3.4730533267402941</c:v>
                </c:pt>
                <c:pt idx="348">
                  <c:v>3.0700611238162994</c:v>
                </c:pt>
                <c:pt idx="349">
                  <c:v>2.7550945215309932</c:v>
                </c:pt>
                <c:pt idx="350">
                  <c:v>2.5295289198943549</c:v>
                </c:pt>
                <c:pt idx="351">
                  <c:v>2.3672317187167731</c:v>
                </c:pt>
                <c:pt idx="352">
                  <c:v>2.2434457178186178</c:v>
                </c:pt>
                <c:pt idx="353">
                  <c:v>2.1320383170102777</c:v>
                </c:pt>
                <c:pt idx="354">
                  <c:v>2.0288833162618145</c:v>
                </c:pt>
                <c:pt idx="355">
                  <c:v>1.9999999160522453</c:v>
                </c:pt>
                <c:pt idx="356">
                  <c:v>2.0123785161420611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19.745410860548002</c:v>
                </c:pt>
                <c:pt idx="1">
                  <c:v>21.384887672443572</c:v>
                </c:pt>
                <c:pt idx="2">
                  <c:v>20.687559867383964</c:v>
                </c:pt>
                <c:pt idx="3">
                  <c:v>17.367344243293445</c:v>
                </c:pt>
                <c:pt idx="4">
                  <c:v>14.649553823573942</c:v>
                </c:pt>
                <c:pt idx="5">
                  <c:v>13.256273613464705</c:v>
                </c:pt>
                <c:pt idx="6">
                  <c:v>11.549402201080142</c:v>
                </c:pt>
                <c:pt idx="7">
                  <c:v>10.161623591010823</c:v>
                </c:pt>
                <c:pt idx="8">
                  <c:v>9.707741587717587</c:v>
                </c:pt>
                <c:pt idx="9">
                  <c:v>9.952562789493939</c:v>
                </c:pt>
                <c:pt idx="10">
                  <c:v>10.764048795381846</c:v>
                </c:pt>
                <c:pt idx="11">
                  <c:v>11.758463002597026</c:v>
                </c:pt>
                <c:pt idx="12">
                  <c:v>11.978527004193745</c:v>
                </c:pt>
                <c:pt idx="13">
                  <c:v>10.922219796529488</c:v>
                </c:pt>
                <c:pt idx="14">
                  <c:v>9.2593611844642698</c:v>
                </c:pt>
                <c:pt idx="15">
                  <c:v>7.9981193753130642</c:v>
                </c:pt>
                <c:pt idx="16">
                  <c:v>8.0778925758918767</c:v>
                </c:pt>
                <c:pt idx="17">
                  <c:v>21.201959471116297</c:v>
                </c:pt>
                <c:pt idx="18">
                  <c:v>49.979453879917443</c:v>
                </c:pt>
                <c:pt idx="19">
                  <c:v>82.500787115882815</c:v>
                </c:pt>
                <c:pt idx="20">
                  <c:v>100.00000144285201</c:v>
                </c:pt>
                <c:pt idx="21">
                  <c:v>81.295936707140754</c:v>
                </c:pt>
                <c:pt idx="22">
                  <c:v>47.0842368589106</c:v>
                </c:pt>
                <c:pt idx="23">
                  <c:v>17.748330046057763</c:v>
                </c:pt>
                <c:pt idx="24">
                  <c:v>8.1384101763309733</c:v>
                </c:pt>
                <c:pt idx="25">
                  <c:v>6.9954527680380068</c:v>
                </c:pt>
                <c:pt idx="26">
                  <c:v>7.1976365695049926</c:v>
                </c:pt>
                <c:pt idx="27">
                  <c:v>7.3723123707723897</c:v>
                </c:pt>
                <c:pt idx="28">
                  <c:v>7.2223937696846239</c:v>
                </c:pt>
                <c:pt idx="29">
                  <c:v>6.7588839663215312</c:v>
                </c:pt>
                <c:pt idx="30">
                  <c:v>5.9927861607629485</c:v>
                </c:pt>
                <c:pt idx="31">
                  <c:v>5.116656354406004</c:v>
                </c:pt>
                <c:pt idx="32">
                  <c:v>4.5458653502645099</c:v>
                </c:pt>
                <c:pt idx="33">
                  <c:v>4.2143939478594508</c:v>
                </c:pt>
                <c:pt idx="34">
                  <c:v>4.0218379464623197</c:v>
                </c:pt>
                <c:pt idx="35">
                  <c:v>3.8980519455641645</c:v>
                </c:pt>
                <c:pt idx="36">
                  <c:v>3.7220007442867877</c:v>
                </c:pt>
                <c:pt idx="37">
                  <c:v>3.4936843426301905</c:v>
                </c:pt>
                <c:pt idx="38">
                  <c:v>3.2543647408937559</c:v>
                </c:pt>
                <c:pt idx="39">
                  <c:v>2.9944141390076302</c:v>
                </c:pt>
                <c:pt idx="40">
                  <c:v>2.7055801369119346</c:v>
                </c:pt>
                <c:pt idx="41">
                  <c:v>2.5047717354549275</c:v>
                </c:pt>
                <c:pt idx="42">
                  <c:v>2.4373771349659314</c:v>
                </c:pt>
                <c:pt idx="43">
                  <c:v>2.4401279349858904</c:v>
                </c:pt>
                <c:pt idx="44">
                  <c:v>2.4470049350357881</c:v>
                </c:pt>
                <c:pt idx="45">
                  <c:v>2.5075225354748865</c:v>
                </c:pt>
                <c:pt idx="46">
                  <c:v>2.5597877358541075</c:v>
                </c:pt>
                <c:pt idx="47">
                  <c:v>2.5020209354349685</c:v>
                </c:pt>
                <c:pt idx="48">
                  <c:v>2.3988659346865053</c:v>
                </c:pt>
                <c:pt idx="49">
                  <c:v>2.2668275337284731</c:v>
                </c:pt>
                <c:pt idx="50">
                  <c:v>2.1114073326007894</c:v>
                </c:pt>
                <c:pt idx="51">
                  <c:v>2.0151293319022239</c:v>
                </c:pt>
                <c:pt idx="52">
                  <c:v>1.9999999317924495</c:v>
                </c:pt>
                <c:pt idx="53">
                  <c:v>2.0261325319820602</c:v>
                </c:pt>
                <c:pt idx="54">
                  <c:v>2.0495143321517113</c:v>
                </c:pt>
                <c:pt idx="55">
                  <c:v>2.0701453323014043</c:v>
                </c:pt>
                <c:pt idx="56">
                  <c:v>2.0866501324211582</c:v>
                </c:pt>
                <c:pt idx="57">
                  <c:v>2.0962779324910148</c:v>
                </c:pt>
                <c:pt idx="58">
                  <c:v>2.1375399327903999</c:v>
                </c:pt>
                <c:pt idx="59">
                  <c:v>2.2090607333093342</c:v>
                </c:pt>
                <c:pt idx="60">
                  <c:v>2.2929601339180836</c:v>
                </c:pt>
                <c:pt idx="61">
                  <c:v>2.4112445347763209</c:v>
                </c:pt>
                <c:pt idx="62">
                  <c:v>2.5185257355547224</c:v>
                </c:pt>
                <c:pt idx="63">
                  <c:v>2.6010497361534926</c:v>
                </c:pt>
                <c:pt idx="64">
                  <c:v>2.6753213366923854</c:v>
                </c:pt>
                <c:pt idx="65">
                  <c:v>2.7193341370117299</c:v>
                </c:pt>
                <c:pt idx="66">
                  <c:v>2.807359737650418</c:v>
                </c:pt>
                <c:pt idx="67">
                  <c:v>2.9806601389078353</c:v>
                </c:pt>
                <c:pt idx="68">
                  <c:v>3.164963740245089</c:v>
                </c:pt>
                <c:pt idx="69">
                  <c:v>3.284623541113306</c:v>
                </c:pt>
                <c:pt idx="70">
                  <c:v>3.4015325419615632</c:v>
                </c:pt>
                <c:pt idx="71">
                  <c:v>3.4194127420912972</c:v>
                </c:pt>
                <c:pt idx="72">
                  <c:v>3.4551731423507643</c:v>
                </c:pt>
                <c:pt idx="73">
                  <c:v>3.6532307437878124</c:v>
                </c:pt>
                <c:pt idx="74">
                  <c:v>4.2927917484282823</c:v>
                </c:pt>
                <c:pt idx="75">
                  <c:v>5.2913321556734019</c:v>
                </c:pt>
                <c:pt idx="76">
                  <c:v>5.885504959984547</c:v>
                </c:pt>
                <c:pt idx="77">
                  <c:v>5.4357491567212488</c:v>
                </c:pt>
                <c:pt idx="78">
                  <c:v>4.6132599507535064</c:v>
                </c:pt>
                <c:pt idx="79">
                  <c:v>4.2584067481787944</c:v>
                </c:pt>
                <c:pt idx="80">
                  <c:v>3.9283107457837132</c:v>
                </c:pt>
                <c:pt idx="81">
                  <c:v>3.7137483442269108</c:v>
                </c:pt>
                <c:pt idx="82">
                  <c:v>3.7398809444165213</c:v>
                </c:pt>
                <c:pt idx="83">
                  <c:v>3.723376144296767</c:v>
                </c:pt>
                <c:pt idx="84">
                  <c:v>3.5638297431391446</c:v>
                </c:pt>
                <c:pt idx="85">
                  <c:v>3.4551731423507643</c:v>
                </c:pt>
                <c:pt idx="86">
                  <c:v>3.3809015418118706</c:v>
                </c:pt>
                <c:pt idx="87">
                  <c:v>3.261241740943654</c:v>
                </c:pt>
                <c:pt idx="88">
                  <c:v>3.2131027405943717</c:v>
                </c:pt>
                <c:pt idx="89">
                  <c:v>3.2378599407740025</c:v>
                </c:pt>
                <c:pt idx="90">
                  <c:v>3.2915005411632032</c:v>
                </c:pt>
                <c:pt idx="91">
                  <c:v>3.3258855414126907</c:v>
                </c:pt>
                <c:pt idx="92">
                  <c:v>3.3781507417919121</c:v>
                </c:pt>
                <c:pt idx="93">
                  <c:v>4.0438443466219915</c:v>
                </c:pt>
                <c:pt idx="94">
                  <c:v>5.2184359551444874</c:v>
                </c:pt>
                <c:pt idx="95">
                  <c:v>5.4646325569308187</c:v>
                </c:pt>
                <c:pt idx="96">
                  <c:v>4.5678717504241817</c:v>
                </c:pt>
                <c:pt idx="97">
                  <c:v>4.1359961472906184</c:v>
                </c:pt>
                <c:pt idx="98">
                  <c:v>5.0795205541365576</c:v>
                </c:pt>
                <c:pt idx="99">
                  <c:v>5.5389041574697115</c:v>
                </c:pt>
                <c:pt idx="100">
                  <c:v>5.7177061587670472</c:v>
                </c:pt>
                <c:pt idx="101">
                  <c:v>5.4990175571803057</c:v>
                </c:pt>
                <c:pt idx="102">
                  <c:v>4.3092965485480352</c:v>
                </c:pt>
                <c:pt idx="103">
                  <c:v>3.7481333444763987</c:v>
                </c:pt>
                <c:pt idx="104">
                  <c:v>3.5638297431391446</c:v>
                </c:pt>
                <c:pt idx="105">
                  <c:v>3.5569527430892469</c:v>
                </c:pt>
                <c:pt idx="106">
                  <c:v>3.5775837432389404</c:v>
                </c:pt>
                <c:pt idx="107">
                  <c:v>3.4895581426002518</c:v>
                </c:pt>
                <c:pt idx="108">
                  <c:v>3.5679559431690837</c:v>
                </c:pt>
                <c:pt idx="109">
                  <c:v>3.9902037462327913</c:v>
                </c:pt>
                <c:pt idx="110">
                  <c:v>4.18551054764988</c:v>
                </c:pt>
                <c:pt idx="111">
                  <c:v>4.017711746432381</c:v>
                </c:pt>
                <c:pt idx="112">
                  <c:v>3.8677931453446153</c:v>
                </c:pt>
                <c:pt idx="113">
                  <c:v>3.7632627445861728</c:v>
                </c:pt>
                <c:pt idx="114">
                  <c:v>3.598214743388632</c:v>
                </c:pt>
                <c:pt idx="115">
                  <c:v>3.3382641415025063</c:v>
                </c:pt>
                <c:pt idx="116">
                  <c:v>3.2804973410833673</c:v>
                </c:pt>
                <c:pt idx="117">
                  <c:v>3.3712737417420149</c:v>
                </c:pt>
                <c:pt idx="118">
                  <c:v>3.3932801419016867</c:v>
                </c:pt>
                <c:pt idx="119">
                  <c:v>3.970948146093078</c:v>
                </c:pt>
                <c:pt idx="120">
                  <c:v>4.5940043506137922</c:v>
                </c:pt>
                <c:pt idx="121">
                  <c:v>4.4028237492266422</c:v>
                </c:pt>
                <c:pt idx="122">
                  <c:v>3.74400714444646</c:v>
                </c:pt>
                <c:pt idx="123">
                  <c:v>3.5101891427499448</c:v>
                </c:pt>
                <c:pt idx="124">
                  <c:v>3.5995901433986122</c:v>
                </c:pt>
                <c:pt idx="125">
                  <c:v>4.3519339488574005</c:v>
                </c:pt>
                <c:pt idx="126">
                  <c:v>5.6338067581582978</c:v>
                </c:pt>
                <c:pt idx="127">
                  <c:v>5.9405209603837266</c:v>
                </c:pt>
                <c:pt idx="128">
                  <c:v>4.8181945522404517</c:v>
                </c:pt>
                <c:pt idx="129">
                  <c:v>3.7178745442568495</c:v>
                </c:pt>
                <c:pt idx="130">
                  <c:v>3.2392353407839822</c:v>
                </c:pt>
                <c:pt idx="131">
                  <c:v>3.2020995405145358</c:v>
                </c:pt>
                <c:pt idx="132">
                  <c:v>3.2364845407640233</c:v>
                </c:pt>
                <c:pt idx="133">
                  <c:v>3.2942513411831627</c:v>
                </c:pt>
                <c:pt idx="134">
                  <c:v>3.3093807412929364</c:v>
                </c:pt>
                <c:pt idx="135">
                  <c:v>3.3836523418318301</c:v>
                </c:pt>
                <c:pt idx="136">
                  <c:v>4.0713523468215822</c:v>
                </c:pt>
                <c:pt idx="137">
                  <c:v>5.6654409583878262</c:v>
                </c:pt>
                <c:pt idx="138">
                  <c:v>6.6543535655630892</c:v>
                </c:pt>
                <c:pt idx="139">
                  <c:v>6.8001459666209172</c:v>
                </c:pt>
                <c:pt idx="140">
                  <c:v>5.4893897571104491</c:v>
                </c:pt>
                <c:pt idx="141">
                  <c:v>4.378066549047011</c:v>
                </c:pt>
                <c:pt idx="142">
                  <c:v>3.9461909459134468</c:v>
                </c:pt>
                <c:pt idx="143">
                  <c:v>3.7756413446759884</c:v>
                </c:pt>
                <c:pt idx="144">
                  <c:v>3.5748329432189809</c:v>
                </c:pt>
                <c:pt idx="145">
                  <c:v>3.4441699422709284</c:v>
                </c:pt>
                <c:pt idx="146">
                  <c:v>3.3286363414326496</c:v>
                </c:pt>
                <c:pt idx="147">
                  <c:v>3.2282321407041463</c:v>
                </c:pt>
                <c:pt idx="148">
                  <c:v>3.1360803400355195</c:v>
                </c:pt>
                <c:pt idx="149">
                  <c:v>3.1085723398359288</c:v>
                </c:pt>
                <c:pt idx="150">
                  <c:v>3.1003199397760524</c:v>
                </c:pt>
                <c:pt idx="151">
                  <c:v>3.4304159421711331</c:v>
                </c:pt>
                <c:pt idx="152">
                  <c:v>3.9145567456839183</c:v>
                </c:pt>
                <c:pt idx="153">
                  <c:v>3.8980519455641645</c:v>
                </c:pt>
                <c:pt idx="154">
                  <c:v>3.4249143421312152</c:v>
                </c:pt>
                <c:pt idx="155">
                  <c:v>3.1250771399556831</c:v>
                </c:pt>
                <c:pt idx="156">
                  <c:v>3.0948183397361344</c:v>
                </c:pt>
                <c:pt idx="157">
                  <c:v>3.092067539716175</c:v>
                </c:pt>
                <c:pt idx="158">
                  <c:v>3.0177959391772822</c:v>
                </c:pt>
                <c:pt idx="159">
                  <c:v>2.935271938578512</c:v>
                </c:pt>
                <c:pt idx="160">
                  <c:v>2.9655307387980612</c:v>
                </c:pt>
                <c:pt idx="161">
                  <c:v>3.0164205391673025</c:v>
                </c:pt>
                <c:pt idx="162">
                  <c:v>2.990287938977692</c:v>
                </c:pt>
                <c:pt idx="163">
                  <c:v>3.1374557400454988</c:v>
                </c:pt>
                <c:pt idx="164">
                  <c:v>11.117526597946579</c:v>
                </c:pt>
                <c:pt idx="165">
                  <c:v>28.010189520514839</c:v>
                </c:pt>
                <c:pt idx="166">
                  <c:v>34.140347364993488</c:v>
                </c:pt>
                <c:pt idx="167">
                  <c:v>27.278476715205741</c:v>
                </c:pt>
                <c:pt idx="168">
                  <c:v>12.02941680456299</c:v>
                </c:pt>
                <c:pt idx="169">
                  <c:v>4.8305731523302677</c:v>
                </c:pt>
                <c:pt idx="170">
                  <c:v>3.0177959391772822</c:v>
                </c:pt>
                <c:pt idx="171">
                  <c:v>2.909139338388901</c:v>
                </c:pt>
                <c:pt idx="172">
                  <c:v>2.9311457385485733</c:v>
                </c:pt>
                <c:pt idx="173">
                  <c:v>3.0356761393070153</c:v>
                </c:pt>
                <c:pt idx="174">
                  <c:v>3.16221294022513</c:v>
                </c:pt>
                <c:pt idx="175">
                  <c:v>3.545949543009411</c:v>
                </c:pt>
                <c:pt idx="176">
                  <c:v>5.7479649589865964</c:v>
                </c:pt>
                <c:pt idx="177">
                  <c:v>7.1247403689760791</c:v>
                </c:pt>
                <c:pt idx="178">
                  <c:v>6.6447257654932317</c:v>
                </c:pt>
                <c:pt idx="179">
                  <c:v>4.5444899502545306</c:v>
                </c:pt>
                <c:pt idx="180">
                  <c:v>3.3630213416821375</c:v>
                </c:pt>
                <c:pt idx="181">
                  <c:v>2.929770338538594</c:v>
                </c:pt>
                <c:pt idx="182">
                  <c:v>2.9256441385086553</c:v>
                </c:pt>
                <c:pt idx="183">
                  <c:v>2.9586537387481631</c:v>
                </c:pt>
                <c:pt idx="184">
                  <c:v>2.9531521387082451</c:v>
                </c:pt>
                <c:pt idx="185">
                  <c:v>2.914640938428819</c:v>
                </c:pt>
                <c:pt idx="186">
                  <c:v>2.8885083382392085</c:v>
                </c:pt>
                <c:pt idx="187">
                  <c:v>2.9215179384787167</c:v>
                </c:pt>
                <c:pt idx="188">
                  <c:v>3.0219221392072209</c:v>
                </c:pt>
                <c:pt idx="189">
                  <c:v>3.1470835401153554</c:v>
                </c:pt>
                <c:pt idx="190">
                  <c:v>3.164963740245089</c:v>
                </c:pt>
                <c:pt idx="191">
                  <c:v>3.1016953397860316</c:v>
                </c:pt>
                <c:pt idx="192">
                  <c:v>3.5542019430692884</c:v>
                </c:pt>
                <c:pt idx="193">
                  <c:v>5.5334025574297936</c:v>
                </c:pt>
                <c:pt idx="194">
                  <c:v>6.6447257654932317</c:v>
                </c:pt>
                <c:pt idx="195">
                  <c:v>6.1743389620802418</c:v>
                </c:pt>
                <c:pt idx="196">
                  <c:v>5.8167349594855722</c:v>
                </c:pt>
                <c:pt idx="197">
                  <c:v>13.646887216298886</c:v>
                </c:pt>
                <c:pt idx="198">
                  <c:v>19.005445655179031</c:v>
                </c:pt>
                <c:pt idx="199">
                  <c:v>17.192668442026047</c:v>
                </c:pt>
                <c:pt idx="200">
                  <c:v>8.9072587819095155</c:v>
                </c:pt>
                <c:pt idx="201">
                  <c:v>4.7755571519310873</c:v>
                </c:pt>
                <c:pt idx="202">
                  <c:v>3.3148823413328543</c:v>
                </c:pt>
                <c:pt idx="203">
                  <c:v>3.1745915403149452</c:v>
                </c:pt>
                <c:pt idx="204">
                  <c:v>3.2296075407141256</c:v>
                </c:pt>
                <c:pt idx="205">
                  <c:v>3.4125357420413995</c:v>
                </c:pt>
                <c:pt idx="206">
                  <c:v>3.569331343179063</c:v>
                </c:pt>
                <c:pt idx="207">
                  <c:v>3.5872115433087961</c:v>
                </c:pt>
                <c:pt idx="208">
                  <c:v>3.9558187459833034</c:v>
                </c:pt>
                <c:pt idx="209">
                  <c:v>5.2225621551744261</c:v>
                </c:pt>
                <c:pt idx="210">
                  <c:v>6.3875259636270663</c:v>
                </c:pt>
                <c:pt idx="211">
                  <c:v>6.8070229666708144</c:v>
                </c:pt>
                <c:pt idx="212">
                  <c:v>6.5553247648445652</c:v>
                </c:pt>
                <c:pt idx="213">
                  <c:v>5.9982877608028655</c:v>
                </c:pt>
                <c:pt idx="214">
                  <c:v>4.651771151032932</c:v>
                </c:pt>
                <c:pt idx="215">
                  <c:v>3.9420647458835081</c:v>
                </c:pt>
                <c:pt idx="216">
                  <c:v>3.8402851451450246</c:v>
                </c:pt>
                <c:pt idx="217">
                  <c:v>3.9159321456938976</c:v>
                </c:pt>
                <c:pt idx="218">
                  <c:v>4.093358746981254</c:v>
                </c:pt>
                <c:pt idx="219">
                  <c:v>4.2941671484382615</c:v>
                </c:pt>
                <c:pt idx="220">
                  <c:v>4.2405265480490604</c:v>
                </c:pt>
                <c:pt idx="221">
                  <c:v>3.8347835451051071</c:v>
                </c:pt>
                <c:pt idx="222">
                  <c:v>3.4606747423906823</c:v>
                </c:pt>
                <c:pt idx="223">
                  <c:v>3.3080053412829571</c:v>
                </c:pt>
                <c:pt idx="224">
                  <c:v>3.2653679409735927</c:v>
                </c:pt>
                <c:pt idx="225">
                  <c:v>3.2378599407740025</c:v>
                </c:pt>
                <c:pt idx="226">
                  <c:v>3.2474877408438587</c:v>
                </c:pt>
                <c:pt idx="227">
                  <c:v>3.2818727410933466</c:v>
                </c:pt>
                <c:pt idx="228">
                  <c:v>3.4813057425403744</c:v>
                </c:pt>
                <c:pt idx="229">
                  <c:v>3.871919345374554</c:v>
                </c:pt>
                <c:pt idx="230">
                  <c:v>4.0741031468415407</c:v>
                </c:pt>
                <c:pt idx="231">
                  <c:v>4.0658507467816634</c:v>
                </c:pt>
                <c:pt idx="232">
                  <c:v>3.7673889446161115</c:v>
                </c:pt>
                <c:pt idx="233">
                  <c:v>3.6064671434485094</c:v>
                </c:pt>
                <c:pt idx="234">
                  <c:v>3.5913377433387348</c:v>
                </c:pt>
                <c:pt idx="235">
                  <c:v>4.3313029487077079</c:v>
                </c:pt>
                <c:pt idx="236">
                  <c:v>5.2748273555536471</c:v>
                </c:pt>
                <c:pt idx="237">
                  <c:v>5.7906023592959608</c:v>
                </c:pt>
                <c:pt idx="238">
                  <c:v>6.0024139608328042</c:v>
                </c:pt>
                <c:pt idx="239">
                  <c:v>6.1028181615613093</c:v>
                </c:pt>
                <c:pt idx="240">
                  <c:v>5.5430303574996511</c:v>
                </c:pt>
                <c:pt idx="241">
                  <c:v>9.0104137826579791</c:v>
                </c:pt>
                <c:pt idx="242">
                  <c:v>13.967355418624109</c:v>
                </c:pt>
                <c:pt idx="243">
                  <c:v>14.205299620350562</c:v>
                </c:pt>
                <c:pt idx="244">
                  <c:v>8.9347667821091044</c:v>
                </c:pt>
                <c:pt idx="245">
                  <c:v>5.62968055812836</c:v>
                </c:pt>
                <c:pt idx="246">
                  <c:v>4.2075169478095518</c:v>
                </c:pt>
                <c:pt idx="247">
                  <c:v>3.7715151446460498</c:v>
                </c:pt>
                <c:pt idx="248">
                  <c:v>3.6092179434684684</c:v>
                </c:pt>
                <c:pt idx="249">
                  <c:v>3.5225677428397599</c:v>
                </c:pt>
                <c:pt idx="250">
                  <c:v>3.4799303425303951</c:v>
                </c:pt>
                <c:pt idx="251">
                  <c:v>3.4524223423308049</c:v>
                </c:pt>
                <c:pt idx="252">
                  <c:v>3.4386683422310105</c:v>
                </c:pt>
                <c:pt idx="253">
                  <c:v>3.4249143421312152</c:v>
                </c:pt>
                <c:pt idx="254">
                  <c:v>3.4152865420613585</c:v>
                </c:pt>
                <c:pt idx="255">
                  <c:v>3.4070341420014811</c:v>
                </c:pt>
                <c:pt idx="256">
                  <c:v>3.4249143421312152</c:v>
                </c:pt>
                <c:pt idx="257">
                  <c:v>3.4881827425902725</c:v>
                </c:pt>
                <c:pt idx="258">
                  <c:v>3.5211923428297807</c:v>
                </c:pt>
                <c:pt idx="259">
                  <c:v>3.4991859426701084</c:v>
                </c:pt>
                <c:pt idx="260">
                  <c:v>3.6202211435483043</c:v>
                </c:pt>
                <c:pt idx="261">
                  <c:v>3.7783921446959474</c:v>
                </c:pt>
                <c:pt idx="262">
                  <c:v>3.7646381445961521</c:v>
                </c:pt>
                <c:pt idx="263">
                  <c:v>3.581709943268879</c:v>
                </c:pt>
                <c:pt idx="264">
                  <c:v>3.4895581426002518</c:v>
                </c:pt>
                <c:pt idx="265">
                  <c:v>3.4579239423707229</c:v>
                </c:pt>
                <c:pt idx="266">
                  <c:v>3.4565485423607436</c:v>
                </c:pt>
                <c:pt idx="267">
                  <c:v>3.441419142250969</c:v>
                </c:pt>
                <c:pt idx="268">
                  <c:v>3.4482961423008662</c:v>
                </c:pt>
                <c:pt idx="269">
                  <c:v>3.4537977423407842</c:v>
                </c:pt>
                <c:pt idx="270">
                  <c:v>3.4441699422709284</c:v>
                </c:pt>
                <c:pt idx="271">
                  <c:v>3.4056587419915019</c:v>
                </c:pt>
                <c:pt idx="272">
                  <c:v>3.3836523418318301</c:v>
                </c:pt>
                <c:pt idx="273">
                  <c:v>3.3767753417819328</c:v>
                </c:pt>
                <c:pt idx="274">
                  <c:v>3.3767753417819328</c:v>
                </c:pt>
                <c:pt idx="275">
                  <c:v>3.3726491417519942</c:v>
                </c:pt>
                <c:pt idx="276">
                  <c:v>3.3657721417020969</c:v>
                </c:pt>
                <c:pt idx="277">
                  <c:v>3.3575197416422196</c:v>
                </c:pt>
                <c:pt idx="278">
                  <c:v>3.354768941622261</c:v>
                </c:pt>
                <c:pt idx="279">
                  <c:v>3.3561443416322403</c:v>
                </c:pt>
                <c:pt idx="280">
                  <c:v>3.360270541662179</c:v>
                </c:pt>
                <c:pt idx="281">
                  <c:v>3.3671475417120762</c:v>
                </c:pt>
                <c:pt idx="282">
                  <c:v>3.3781507417919121</c:v>
                </c:pt>
                <c:pt idx="283">
                  <c:v>3.3877785418617687</c:v>
                </c:pt>
                <c:pt idx="284">
                  <c:v>3.4152865420613585</c:v>
                </c:pt>
                <c:pt idx="285">
                  <c:v>3.4964351426501494</c:v>
                </c:pt>
                <c:pt idx="286">
                  <c:v>3.5445741429994317</c:v>
                </c:pt>
                <c:pt idx="287">
                  <c:v>3.5308201428996364</c:v>
                </c:pt>
                <c:pt idx="288">
                  <c:v>3.4565485423607436</c:v>
                </c:pt>
                <c:pt idx="289">
                  <c:v>3.4139111420513788</c:v>
                </c:pt>
                <c:pt idx="290">
                  <c:v>3.394655541911666</c:v>
                </c:pt>
                <c:pt idx="291">
                  <c:v>3.3905293418817273</c:v>
                </c:pt>
                <c:pt idx="292">
                  <c:v>3.4015325419615632</c:v>
                </c:pt>
                <c:pt idx="293">
                  <c:v>3.4262897421411944</c:v>
                </c:pt>
                <c:pt idx="294">
                  <c:v>3.4813057425403744</c:v>
                </c:pt>
                <c:pt idx="295">
                  <c:v>3.5143153427798826</c:v>
                </c:pt>
                <c:pt idx="296">
                  <c:v>3.5569527430892469</c:v>
                </c:pt>
                <c:pt idx="297">
                  <c:v>3.5899623433287555</c:v>
                </c:pt>
                <c:pt idx="298">
                  <c:v>3.5652051431491243</c:v>
                </c:pt>
                <c:pt idx="299">
                  <c:v>3.5500757430393501</c:v>
                </c:pt>
                <c:pt idx="300">
                  <c:v>3.5569527430892469</c:v>
                </c:pt>
                <c:pt idx="301">
                  <c:v>3.5789591432489196</c:v>
                </c:pt>
                <c:pt idx="302">
                  <c:v>3.5872115433087961</c:v>
                </c:pt>
                <c:pt idx="303">
                  <c:v>3.6009655434085914</c:v>
                </c:pt>
                <c:pt idx="304">
                  <c:v>3.5844607432888376</c:v>
                </c:pt>
                <c:pt idx="305">
                  <c:v>3.5844607432888376</c:v>
                </c:pt>
                <c:pt idx="306">
                  <c:v>3.6078425434584886</c:v>
                </c:pt>
                <c:pt idx="307">
                  <c:v>3.6491045437578746</c:v>
                </c:pt>
                <c:pt idx="308">
                  <c:v>3.7164991442468702</c:v>
                </c:pt>
                <c:pt idx="309">
                  <c:v>3.7220007442867877</c:v>
                </c:pt>
                <c:pt idx="310">
                  <c:v>3.7357547443865826</c:v>
                </c:pt>
                <c:pt idx="311">
                  <c:v>3.6972435441071565</c:v>
                </c:pt>
                <c:pt idx="312">
                  <c:v>3.6642339438676483</c:v>
                </c:pt>
                <c:pt idx="313">
                  <c:v>3.7041205441570542</c:v>
                </c:pt>
                <c:pt idx="314">
                  <c:v>3.8347835451051071</c:v>
                </c:pt>
                <c:pt idx="315">
                  <c:v>3.9695727460830983</c:v>
                </c:pt>
                <c:pt idx="316">
                  <c:v>3.9929545462527503</c:v>
                </c:pt>
                <c:pt idx="317">
                  <c:v>4.0424689466120123</c:v>
                </c:pt>
                <c:pt idx="318">
                  <c:v>3.9393139458635495</c:v>
                </c:pt>
                <c:pt idx="319">
                  <c:v>3.82515574503525</c:v>
                </c:pt>
                <c:pt idx="320">
                  <c:v>3.7880199447658041</c:v>
                </c:pt>
                <c:pt idx="321">
                  <c:v>3.8003985448556197</c:v>
                </c:pt>
                <c:pt idx="322">
                  <c:v>3.8444113451749637</c:v>
                </c:pt>
                <c:pt idx="323">
                  <c:v>3.9008027455841234</c:v>
                </c:pt>
                <c:pt idx="324">
                  <c:v>3.9516925459533647</c:v>
                </c:pt>
                <c:pt idx="325">
                  <c:v>3.9695727460830983</c:v>
                </c:pt>
                <c:pt idx="326">
                  <c:v>3.9792005461529549</c:v>
                </c:pt>
                <c:pt idx="327">
                  <c:v>3.9585695460032619</c:v>
                </c:pt>
                <c:pt idx="328">
                  <c:v>3.9613203460232214</c:v>
                </c:pt>
                <c:pt idx="329">
                  <c:v>3.9874529462128319</c:v>
                </c:pt>
                <c:pt idx="330">
                  <c:v>4.0589737467317661</c:v>
                </c:pt>
                <c:pt idx="331">
                  <c:v>4.1194913471708645</c:v>
                </c:pt>
                <c:pt idx="332">
                  <c:v>4.2157693478694291</c:v>
                </c:pt>
                <c:pt idx="333">
                  <c:v>4.5692471504341619</c:v>
                </c:pt>
                <c:pt idx="334">
                  <c:v>4.7521753517614362</c:v>
                </c:pt>
                <c:pt idx="335">
                  <c:v>4.9241003530088747</c:v>
                </c:pt>
                <c:pt idx="336">
                  <c:v>4.7934373520608204</c:v>
                </c:pt>
                <c:pt idx="337">
                  <c:v>4.4839723498154331</c:v>
                </c:pt>
                <c:pt idx="338">
                  <c:v>4.3794419490569902</c:v>
                </c:pt>
                <c:pt idx="339">
                  <c:v>4.3849435490969082</c:v>
                </c:pt>
                <c:pt idx="340">
                  <c:v>4.3863189491068884</c:v>
                </c:pt>
                <c:pt idx="341">
                  <c:v>4.4041991492366215</c:v>
                </c:pt>
                <c:pt idx="342">
                  <c:v>4.4537135495958839</c:v>
                </c:pt>
                <c:pt idx="343">
                  <c:v>4.494975549895269</c:v>
                </c:pt>
                <c:pt idx="344">
                  <c:v>4.5596193503643061</c:v>
                </c:pt>
                <c:pt idx="345">
                  <c:v>4.6503957510229519</c:v>
                </c:pt>
                <c:pt idx="346">
                  <c:v>4.7370459516516616</c:v>
                </c:pt>
                <c:pt idx="347">
                  <c:v>4.7810587519710053</c:v>
                </c:pt>
                <c:pt idx="348">
                  <c:v>4.7851849520009448</c:v>
                </c:pt>
                <c:pt idx="349">
                  <c:v>4.8195699522504318</c:v>
                </c:pt>
                <c:pt idx="350">
                  <c:v>4.8718351526296528</c:v>
                </c:pt>
                <c:pt idx="351">
                  <c:v>4.9296019530487918</c:v>
                </c:pt>
                <c:pt idx="352">
                  <c:v>4.9832425534379929</c:v>
                </c:pt>
                <c:pt idx="353">
                  <c:v>5.0341323538072338</c:v>
                </c:pt>
                <c:pt idx="354">
                  <c:v>5.0726435540866603</c:v>
                </c:pt>
                <c:pt idx="355">
                  <c:v>5.1207825544359427</c:v>
                </c:pt>
                <c:pt idx="356">
                  <c:v>5.1936787549648571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FDB60E-6A83-4FAB-90FD-FF7453AE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592-4F87-B7D5-21D9B98B16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285307-5D4C-4FBF-B0DE-581E8E85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92-4F87-B7D5-21D9B98B16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3CE54B-BBB8-47E1-B0A3-E1572091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92-4F87-B7D5-21D9B98B16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14648F-6486-495C-AD7E-7B7201DD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92-4F87-B7D5-21D9B98B16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E753B9-0FC4-4BC4-9955-F1AE5F1F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92-4F87-B7D5-21D9B98B16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6A3910-F1E9-403D-B210-6B01732F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92-4F87-B7D5-21D9B98B16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7BC3C2-8B57-46D6-86E5-AC879B25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92-4F87-B7D5-21D9B98B16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C1F672-D010-4CA5-8EA8-ADB3FBC2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92-4F87-B7D5-21D9B98B16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C6BE57-3D4A-48EA-BBA6-2986FA99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92-4F87-B7D5-21D9B98B16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8069BC-EF12-460D-89E6-560D0DBA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92-4F87-B7D5-21D9B98B16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621114-9AEB-47B9-99C4-E9B943FA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92-4F87-B7D5-21D9B98B16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6B4416-E319-4E42-9B59-4EB1D6FF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92-4F87-B7D5-21D9B98B16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02C011-6926-4307-9871-91835DC4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92-4F87-B7D5-21D9B98B16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24E7BE-91A3-4B74-BFBD-31807D4A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92-4F87-B7D5-21D9B98B16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25CC70-D7EF-4987-B2E6-FD3F29BA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92-4F87-B7D5-21D9B98B16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16A91E-1C8F-4B0E-9B72-2BEF35F0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92-4F87-B7D5-21D9B98B16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0A01E4-8EA8-4BE3-8AFE-795F79B1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92-4F87-B7D5-21D9B98B16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18E4B8-128B-4103-B083-F8525FF4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92-4F87-B7D5-21D9B98B16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E6031C-0669-4542-92CF-BC687E2B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92-4F87-B7D5-21D9B98B16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5F03A5-9299-44E6-9617-77A78754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92-4F87-B7D5-21D9B98B16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92-4F87-B7D5-21D9B98B16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92-4F87-B7D5-21D9B98B16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92-4F87-B7D5-21D9B98B16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92-4F87-B7D5-21D9B98B16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92-4F87-B7D5-21D9B98B16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92-4F87-B7D5-21D9B98B16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92-4F87-B7D5-21D9B98B16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92-4F87-B7D5-21D9B98B16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92-4F87-B7D5-21D9B98B16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92-4F87-B7D5-21D9B98B16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92-4F87-B7D5-21D9B98B16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92-4F87-B7D5-21D9B98B16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92-4F87-B7D5-21D9B98B16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92-4F87-B7D5-21D9B98B16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92-4F87-B7D5-21D9B98B16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92-4F87-B7D5-21D9B98B16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92-4F87-B7D5-21D9B98B16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92-4F87-B7D5-21D9B98B16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92-4F87-B7D5-21D9B98B16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92-4F87-B7D5-21D9B98B16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92-4F87-B7D5-21D9B98B16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92-4F87-B7D5-21D9B98B16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92-4F87-B7D5-21D9B98B16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92-4F87-B7D5-21D9B98B16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92-4F87-B7D5-21D9B98B16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92-4F87-B7D5-21D9B98B16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92-4F87-B7D5-21D9B98B16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92-4F87-B7D5-21D9B98B16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92-4F87-B7D5-21D9B98B16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92-4F87-B7D5-21D9B98B16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92-4F87-B7D5-21D9B98B16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92-4F87-B7D5-21D9B98B16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92-4F87-B7D5-21D9B98B16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92-4F87-B7D5-21D9B98B16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92-4F87-B7D5-21D9B98B16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92-4F87-B7D5-21D9B98B16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92-4F87-B7D5-21D9B98B16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92-4F87-B7D5-21D9B98B16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92-4F87-B7D5-21D9B98B16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92-4F87-B7D5-21D9B98B16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92-4F87-B7D5-21D9B98B16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92-4F87-B7D5-21D9B98B16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92-4F87-B7D5-21D9B98B16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92-4F87-B7D5-21D9B98B16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92-4F87-B7D5-21D9B98B16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92-4F87-B7D5-21D9B98B16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92-4F87-B7D5-21D9B98B16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92-4F87-B7D5-21D9B98B16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92-4F87-B7D5-21D9B98B16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92-4F87-B7D5-21D9B98B16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92-4F87-B7D5-21D9B98B16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92-4F87-B7D5-21D9B98B16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92-4F87-B7D5-21D9B98B16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92-4F87-B7D5-21D9B98B16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92-4F87-B7D5-21D9B98B16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92-4F87-B7D5-21D9B98B16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92-4F87-B7D5-21D9B98B16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92-4F87-B7D5-21D9B98B16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92-4F87-B7D5-21D9B98B16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92-4F87-B7D5-21D9B98B16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92-4F87-B7D5-21D9B98B16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92-4F87-B7D5-21D9B98B16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92-4F87-B7D5-21D9B98B16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92-4F87-B7D5-21D9B98B16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92-4F87-B7D5-21D9B98B16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92-4F87-B7D5-21D9B98B16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92-4F87-B7D5-21D9B98B16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92-4F87-B7D5-21D9B98B16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92-4F87-B7D5-21D9B98B16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92-4F87-B7D5-21D9B98B16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92-4F87-B7D5-21D9B98B16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92-4F87-B7D5-21D9B98B16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92-4F87-B7D5-21D9B98B16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92-4F87-B7D5-21D9B98B16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92-4F87-B7D5-21D9B98B16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92-4F87-B7D5-21D9B98B16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92-4F87-B7D5-21D9B98B16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92-4F87-B7D5-21D9B98B16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92-4F87-B7D5-21D9B98B16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92-4F87-B7D5-21D9B98B16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0.56195300000000004</c:v>
                </c:pt>
                <c:pt idx="1">
                  <c:v>0.81945900000000005</c:v>
                </c:pt>
                <c:pt idx="2">
                  <c:v>1.040187</c:v>
                </c:pt>
                <c:pt idx="3">
                  <c:v>2.5428950000000001</c:v>
                </c:pt>
                <c:pt idx="4">
                  <c:v>2.7139160000000002</c:v>
                </c:pt>
                <c:pt idx="5">
                  <c:v>3.0315370000000001</c:v>
                </c:pt>
                <c:pt idx="6">
                  <c:v>3.1856469999999999</c:v>
                </c:pt>
                <c:pt idx="7">
                  <c:v>3.7116929999999999</c:v>
                </c:pt>
                <c:pt idx="8">
                  <c:v>3.881796</c:v>
                </c:pt>
                <c:pt idx="9">
                  <c:v>4.1925920000000003</c:v>
                </c:pt>
                <c:pt idx="10">
                  <c:v>4.569197</c:v>
                </c:pt>
                <c:pt idx="11">
                  <c:v>4.9385399999999997</c:v>
                </c:pt>
                <c:pt idx="12">
                  <c:v>5.2434459999999996</c:v>
                </c:pt>
                <c:pt idx="13">
                  <c:v>5.6870529999999997</c:v>
                </c:pt>
                <c:pt idx="14">
                  <c:v>5.7965200000000001</c:v>
                </c:pt>
                <c:pt idx="15">
                  <c:v>6.1603339999999998</c:v>
                </c:pt>
                <c:pt idx="16">
                  <c:v>6.366136</c:v>
                </c:pt>
                <c:pt idx="17">
                  <c:v>6.9768299999999996</c:v>
                </c:pt>
                <c:pt idx="18">
                  <c:v>8.5616129999999995</c:v>
                </c:pt>
                <c:pt idx="19">
                  <c:v>10.554057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44.970431622244803</c:v>
                </c:pt>
                <c:pt idx="1">
                  <c:v>42.891740283871044</c:v>
                </c:pt>
                <c:pt idx="2">
                  <c:v>57.577185536792967</c:v>
                </c:pt>
                <c:pt idx="3">
                  <c:v>10.1640223098739</c:v>
                </c:pt>
                <c:pt idx="4">
                  <c:v>18.380771385448075</c:v>
                </c:pt>
                <c:pt idx="5">
                  <c:v>7.7344081578086925</c:v>
                </c:pt>
                <c:pt idx="6">
                  <c:v>35.370193729605539</c:v>
                </c:pt>
                <c:pt idx="7">
                  <c:v>9.6131193134230806</c:v>
                </c:pt>
                <c:pt idx="8">
                  <c:v>9.8530862886904611</c:v>
                </c:pt>
                <c:pt idx="9">
                  <c:v>94.258728139615584</c:v>
                </c:pt>
                <c:pt idx="10">
                  <c:v>4.57537171475213</c:v>
                </c:pt>
                <c:pt idx="11">
                  <c:v>60.969266426807451</c:v>
                </c:pt>
                <c:pt idx="12">
                  <c:v>36.898683778495212</c:v>
                </c:pt>
                <c:pt idx="13">
                  <c:v>9.9167294298371509</c:v>
                </c:pt>
                <c:pt idx="14">
                  <c:v>100</c:v>
                </c:pt>
                <c:pt idx="15">
                  <c:v>15.661251412010554</c:v>
                </c:pt>
                <c:pt idx="16">
                  <c:v>4.6149530298811579</c:v>
                </c:pt>
                <c:pt idx="17">
                  <c:v>41.110371011158627</c:v>
                </c:pt>
                <c:pt idx="18">
                  <c:v>15.038341515627025</c:v>
                </c:pt>
                <c:pt idx="19">
                  <c:v>4.4697185960406856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55.204598502089368</c:v>
                </c:pt>
                <c:pt idx="1">
                  <c:v>67.360383790288225</c:v>
                </c:pt>
                <c:pt idx="2">
                  <c:v>73.91554023785055</c:v>
                </c:pt>
                <c:pt idx="3">
                  <c:v>65.902459779709957</c:v>
                </c:pt>
                <c:pt idx="4">
                  <c:v>56.474092711300457</c:v>
                </c:pt>
                <c:pt idx="5">
                  <c:v>51.152670072689759</c:v>
                </c:pt>
                <c:pt idx="6">
                  <c:v>40.438303994949429</c:v>
                </c:pt>
                <c:pt idx="7">
                  <c:v>32.572391337876645</c:v>
                </c:pt>
                <c:pt idx="8">
                  <c:v>32.905238140291686</c:v>
                </c:pt>
                <c:pt idx="9">
                  <c:v>37.569219574132191</c:v>
                </c:pt>
                <c:pt idx="10">
                  <c:v>45.593303232352611</c:v>
                </c:pt>
                <c:pt idx="11">
                  <c:v>53.65589809085246</c:v>
                </c:pt>
                <c:pt idx="12">
                  <c:v>55.157834901750086</c:v>
                </c:pt>
                <c:pt idx="13">
                  <c:v>48.447258253060077</c:v>
                </c:pt>
                <c:pt idx="14">
                  <c:v>38.009347577325627</c:v>
                </c:pt>
                <c:pt idx="15">
                  <c:v>30.223208120831661</c:v>
                </c:pt>
                <c:pt idx="16">
                  <c:v>25.969095889965054</c:v>
                </c:pt>
                <c:pt idx="17">
                  <c:v>28.514961308437112</c:v>
                </c:pt>
                <c:pt idx="18">
                  <c:v>39.09316278518947</c:v>
                </c:pt>
                <c:pt idx="19">
                  <c:v>52.133330279805151</c:v>
                </c:pt>
                <c:pt idx="20">
                  <c:v>59.23176973130937</c:v>
                </c:pt>
                <c:pt idx="21">
                  <c:v>51.330096673977124</c:v>
                </c:pt>
                <c:pt idx="22">
                  <c:v>36.925532369461777</c:v>
                </c:pt>
                <c:pt idx="23">
                  <c:v>24.434149478827926</c:v>
                </c:pt>
                <c:pt idx="24">
                  <c:v>20.045248046983332</c:v>
                </c:pt>
                <c:pt idx="25">
                  <c:v>19.207629440905812</c:v>
                </c:pt>
                <c:pt idx="26">
                  <c:v>19.046707639738212</c:v>
                </c:pt>
                <c:pt idx="27">
                  <c:v>19.02195043955858</c:v>
                </c:pt>
                <c:pt idx="28">
                  <c:v>18.991691639339031</c:v>
                </c:pt>
                <c:pt idx="29">
                  <c:v>18.848650038301162</c:v>
                </c:pt>
                <c:pt idx="30">
                  <c:v>18.563942236235405</c:v>
                </c:pt>
                <c:pt idx="31">
                  <c:v>18.210464433670673</c:v>
                </c:pt>
                <c:pt idx="32">
                  <c:v>17.913378031515101</c:v>
                </c:pt>
                <c:pt idx="33">
                  <c:v>17.643799629559116</c:v>
                </c:pt>
                <c:pt idx="34">
                  <c:v>17.500758028521251</c:v>
                </c:pt>
                <c:pt idx="35">
                  <c:v>17.407230827842646</c:v>
                </c:pt>
                <c:pt idx="36">
                  <c:v>17.221551826495414</c:v>
                </c:pt>
                <c:pt idx="37">
                  <c:v>16.943721024479551</c:v>
                </c:pt>
                <c:pt idx="38">
                  <c:v>16.638382222264099</c:v>
                </c:pt>
                <c:pt idx="39">
                  <c:v>16.289030619729306</c:v>
                </c:pt>
                <c:pt idx="40">
                  <c:v>15.869533616685558</c:v>
                </c:pt>
                <c:pt idx="41">
                  <c:v>15.606832214779471</c:v>
                </c:pt>
                <c:pt idx="42">
                  <c:v>15.593078214679679</c:v>
                </c:pt>
                <c:pt idx="43">
                  <c:v>15.701734815468059</c:v>
                </c:pt>
                <c:pt idx="44">
                  <c:v>15.828271616386171</c:v>
                </c:pt>
                <c:pt idx="45">
                  <c:v>16.060714218072707</c:v>
                </c:pt>
                <c:pt idx="46">
                  <c:v>16.279402819659452</c:v>
                </c:pt>
                <c:pt idx="47">
                  <c:v>16.28627981970935</c:v>
                </c:pt>
                <c:pt idx="48">
                  <c:v>16.206506619130536</c:v>
                </c:pt>
                <c:pt idx="49">
                  <c:v>16.163869218821169</c:v>
                </c:pt>
                <c:pt idx="50">
                  <c:v>16.257396419499781</c:v>
                </c:pt>
                <c:pt idx="51">
                  <c:v>16.458204820956787</c:v>
                </c:pt>
                <c:pt idx="52">
                  <c:v>16.803430223461639</c:v>
                </c:pt>
                <c:pt idx="53">
                  <c:v>17.275192426884612</c:v>
                </c:pt>
                <c:pt idx="54">
                  <c:v>17.514512028621045</c:v>
                </c:pt>
                <c:pt idx="55">
                  <c:v>17.502133428531231</c:v>
                </c:pt>
                <c:pt idx="56">
                  <c:v>17.273817026874632</c:v>
                </c:pt>
                <c:pt idx="57">
                  <c:v>16.916213024279962</c:v>
                </c:pt>
                <c:pt idx="58">
                  <c:v>16.844692223761029</c:v>
                </c:pt>
                <c:pt idx="59">
                  <c:v>17.033122025128218</c:v>
                </c:pt>
                <c:pt idx="60">
                  <c:v>17.310952827144078</c:v>
                </c:pt>
                <c:pt idx="61">
                  <c:v>17.654802829638953</c:v>
                </c:pt>
                <c:pt idx="62">
                  <c:v>17.994526632103891</c:v>
                </c:pt>
                <c:pt idx="63">
                  <c:v>18.292988434269446</c:v>
                </c:pt>
                <c:pt idx="64">
                  <c:v>18.598327236484892</c:v>
                </c:pt>
                <c:pt idx="65">
                  <c:v>18.905041438710324</c:v>
                </c:pt>
                <c:pt idx="66">
                  <c:v>19.345169441903767</c:v>
                </c:pt>
                <c:pt idx="67">
                  <c:v>19.951720846304728</c:v>
                </c:pt>
                <c:pt idx="68">
                  <c:v>20.523887250456198</c:v>
                </c:pt>
                <c:pt idx="69">
                  <c:v>20.874614253000971</c:v>
                </c:pt>
                <c:pt idx="70">
                  <c:v>21.009403453978962</c:v>
                </c:pt>
                <c:pt idx="71">
                  <c:v>20.891119053120725</c:v>
                </c:pt>
                <c:pt idx="72">
                  <c:v>21.074047254447997</c:v>
                </c:pt>
                <c:pt idx="73">
                  <c:v>21.78925525963734</c:v>
                </c:pt>
                <c:pt idx="74">
                  <c:v>23.567647472540838</c:v>
                </c:pt>
                <c:pt idx="75">
                  <c:v>26.130017691132657</c:v>
                </c:pt>
                <c:pt idx="76">
                  <c:v>27.911160704056108</c:v>
                </c:pt>
                <c:pt idx="77">
                  <c:v>27.469657300852688</c:v>
                </c:pt>
                <c:pt idx="78">
                  <c:v>25.816426488857324</c:v>
                </c:pt>
                <c:pt idx="79">
                  <c:v>24.768371681252944</c:v>
                </c:pt>
                <c:pt idx="80">
                  <c:v>23.989895275604546</c:v>
                </c:pt>
                <c:pt idx="81">
                  <c:v>27.040532497739086</c:v>
                </c:pt>
                <c:pt idx="82">
                  <c:v>32.29731133588075</c:v>
                </c:pt>
                <c:pt idx="83">
                  <c:v>33.441644144183698</c:v>
                </c:pt>
                <c:pt idx="84">
                  <c:v>27.813507303347563</c:v>
                </c:pt>
                <c:pt idx="85">
                  <c:v>23.064251068888343</c:v>
                </c:pt>
                <c:pt idx="86">
                  <c:v>22.06983686167316</c:v>
                </c:pt>
                <c:pt idx="87">
                  <c:v>21.642087458569534</c:v>
                </c:pt>
                <c:pt idx="88">
                  <c:v>21.490793457471788</c:v>
                </c:pt>
                <c:pt idx="89">
                  <c:v>21.655841458669329</c:v>
                </c:pt>
                <c:pt idx="90">
                  <c:v>22.035451861423674</c:v>
                </c:pt>
                <c:pt idx="91">
                  <c:v>22.122102062052381</c:v>
                </c:pt>
                <c:pt idx="92">
                  <c:v>22.010694661244042</c:v>
                </c:pt>
                <c:pt idx="93">
                  <c:v>23.425981271512953</c:v>
                </c:pt>
                <c:pt idx="94">
                  <c:v>26.090131090843247</c:v>
                </c:pt>
                <c:pt idx="95">
                  <c:v>26.476618493647489</c:v>
                </c:pt>
                <c:pt idx="96">
                  <c:v>24.2814800777202</c:v>
                </c:pt>
                <c:pt idx="97">
                  <c:v>24.801381281492453</c:v>
                </c:pt>
                <c:pt idx="98">
                  <c:v>34.518582351997644</c:v>
                </c:pt>
                <c:pt idx="99">
                  <c:v>41.09299439969967</c:v>
                </c:pt>
                <c:pt idx="100">
                  <c:v>44.492983224369006</c:v>
                </c:pt>
                <c:pt idx="101">
                  <c:v>42.22219780789284</c:v>
                </c:pt>
                <c:pt idx="102">
                  <c:v>31.014063126569869</c:v>
                </c:pt>
                <c:pt idx="103">
                  <c:v>26.556391694226303</c:v>
                </c:pt>
                <c:pt idx="104">
                  <c:v>25.253887884775711</c:v>
                </c:pt>
                <c:pt idx="105">
                  <c:v>24.325492878039547</c:v>
                </c:pt>
                <c:pt idx="106">
                  <c:v>24.044911276003727</c:v>
                </c:pt>
                <c:pt idx="107">
                  <c:v>23.735446273758338</c:v>
                </c:pt>
                <c:pt idx="108">
                  <c:v>23.497502072031885</c:v>
                </c:pt>
                <c:pt idx="109">
                  <c:v>23.9527594753351</c:v>
                </c:pt>
                <c:pt idx="110">
                  <c:v>24.073794676213296</c:v>
                </c:pt>
                <c:pt idx="111">
                  <c:v>23.423230471492992</c:v>
                </c:pt>
                <c:pt idx="112">
                  <c:v>22.807051267022175</c:v>
                </c:pt>
                <c:pt idx="113">
                  <c:v>22.675012866064144</c:v>
                </c:pt>
                <c:pt idx="114">
                  <c:v>23.130270269367358</c:v>
                </c:pt>
                <c:pt idx="115">
                  <c:v>23.309072270664693</c:v>
                </c:pt>
                <c:pt idx="116">
                  <c:v>22.776792466802622</c:v>
                </c:pt>
                <c:pt idx="117">
                  <c:v>22.183995062501459</c:v>
                </c:pt>
                <c:pt idx="118">
                  <c:v>22.190872062551357</c:v>
                </c:pt>
                <c:pt idx="119">
                  <c:v>24.801381281492453</c:v>
                </c:pt>
                <c:pt idx="120">
                  <c:v>27.109302498238062</c:v>
                </c:pt>
                <c:pt idx="121">
                  <c:v>25.962218889915157</c:v>
                </c:pt>
                <c:pt idx="122">
                  <c:v>23.265059470345346</c:v>
                </c:pt>
                <c:pt idx="123">
                  <c:v>22.289900863269882</c:v>
                </c:pt>
                <c:pt idx="124">
                  <c:v>22.873070467501186</c:v>
                </c:pt>
                <c:pt idx="125">
                  <c:v>24.531802879536475</c:v>
                </c:pt>
                <c:pt idx="126">
                  <c:v>26.731067495493694</c:v>
                </c:pt>
                <c:pt idx="127">
                  <c:v>26.7241904954438</c:v>
                </c:pt>
                <c:pt idx="128">
                  <c:v>24.783501081362722</c:v>
                </c:pt>
                <c:pt idx="129">
                  <c:v>23.296693670574875</c:v>
                </c:pt>
                <c:pt idx="130">
                  <c:v>22.358670863768857</c:v>
                </c:pt>
                <c:pt idx="131">
                  <c:v>21.794756859677261</c:v>
                </c:pt>
                <c:pt idx="132">
                  <c:v>21.576068258090519</c:v>
                </c:pt>
                <c:pt idx="133">
                  <c:v>21.962555660894758</c:v>
                </c:pt>
                <c:pt idx="134">
                  <c:v>22.529220465006315</c:v>
                </c:pt>
                <c:pt idx="135">
                  <c:v>23.163279869606868</c:v>
                </c:pt>
                <c:pt idx="136">
                  <c:v>36.764610568294181</c:v>
                </c:pt>
                <c:pt idx="137">
                  <c:v>68.966851001944278</c:v>
                </c:pt>
                <c:pt idx="138">
                  <c:v>81.881857095651824</c:v>
                </c:pt>
                <c:pt idx="139">
                  <c:v>69.636670806804318</c:v>
                </c:pt>
                <c:pt idx="140">
                  <c:v>40.585471796017238</c:v>
                </c:pt>
                <c:pt idx="141">
                  <c:v>29.184781113297127</c:v>
                </c:pt>
                <c:pt idx="142">
                  <c:v>28.059703905133897</c:v>
                </c:pt>
                <c:pt idx="143">
                  <c:v>27.321114099774906</c:v>
                </c:pt>
                <c:pt idx="144">
                  <c:v>24.614326880135245</c:v>
                </c:pt>
                <c:pt idx="145">
                  <c:v>23.179784669726619</c:v>
                </c:pt>
                <c:pt idx="146">
                  <c:v>23.018862868559019</c:v>
                </c:pt>
                <c:pt idx="147">
                  <c:v>22.812552867062092</c:v>
                </c:pt>
                <c:pt idx="148">
                  <c:v>22.285774663239941</c:v>
                </c:pt>
                <c:pt idx="149">
                  <c:v>22.11797586202244</c:v>
                </c:pt>
                <c:pt idx="150">
                  <c:v>22.15511166229189</c:v>
                </c:pt>
                <c:pt idx="151">
                  <c:v>22.734155066493262</c:v>
                </c:pt>
                <c:pt idx="152">
                  <c:v>23.469994071832293</c:v>
                </c:pt>
                <c:pt idx="153">
                  <c:v>23.232049870105843</c:v>
                </c:pt>
                <c:pt idx="154">
                  <c:v>22.283023863219984</c:v>
                </c:pt>
                <c:pt idx="155">
                  <c:v>21.822264859876849</c:v>
                </c:pt>
                <c:pt idx="156">
                  <c:v>21.836018859976647</c:v>
                </c:pt>
                <c:pt idx="157">
                  <c:v>21.739740859278083</c:v>
                </c:pt>
                <c:pt idx="158">
                  <c:v>21.448156057162429</c:v>
                </c:pt>
                <c:pt idx="159">
                  <c:v>21.223965855535766</c:v>
                </c:pt>
                <c:pt idx="160">
                  <c:v>21.296862056064679</c:v>
                </c:pt>
                <c:pt idx="161">
                  <c:v>21.46603625729216</c:v>
                </c:pt>
                <c:pt idx="162">
                  <c:v>21.449531457172402</c:v>
                </c:pt>
                <c:pt idx="163">
                  <c:v>21.46741165730214</c:v>
                </c:pt>
                <c:pt idx="164">
                  <c:v>29.241172513706296</c:v>
                </c:pt>
                <c:pt idx="165">
                  <c:v>50.078482664895773</c:v>
                </c:pt>
                <c:pt idx="166">
                  <c:v>59.882333936029674</c:v>
                </c:pt>
                <c:pt idx="167">
                  <c:v>51.662943476392158</c:v>
                </c:pt>
                <c:pt idx="168">
                  <c:v>33.195447542397361</c:v>
                </c:pt>
                <c:pt idx="169">
                  <c:v>24.709229480823829</c:v>
                </c:pt>
                <c:pt idx="170">
                  <c:v>22.375175663888612</c:v>
                </c:pt>
                <c:pt idx="171">
                  <c:v>21.752119459367897</c:v>
                </c:pt>
                <c:pt idx="172">
                  <c:v>21.417897256942876</c:v>
                </c:pt>
                <c:pt idx="173">
                  <c:v>21.525178457721278</c:v>
                </c:pt>
                <c:pt idx="174">
                  <c:v>22.196373662591274</c:v>
                </c:pt>
                <c:pt idx="175">
                  <c:v>24.523550479476597</c:v>
                </c:pt>
                <c:pt idx="176">
                  <c:v>34.645119152915761</c:v>
                </c:pt>
                <c:pt idx="177">
                  <c:v>42.90027001281274</c:v>
                </c:pt>
                <c:pt idx="178">
                  <c:v>43.048813213890526</c:v>
                </c:pt>
                <c:pt idx="179">
                  <c:v>33.559928545041934</c:v>
                </c:pt>
                <c:pt idx="180">
                  <c:v>26.213917091741408</c:v>
                </c:pt>
                <c:pt idx="181">
                  <c:v>22.637877065794694</c:v>
                </c:pt>
                <c:pt idx="182">
                  <c:v>21.62695805845976</c:v>
                </c:pt>
                <c:pt idx="183">
                  <c:v>21.5100490576115</c:v>
                </c:pt>
                <c:pt idx="184">
                  <c:v>21.537557057811092</c:v>
                </c:pt>
                <c:pt idx="185">
                  <c:v>21.609077858330025</c:v>
                </c:pt>
                <c:pt idx="186">
                  <c:v>21.59394845822025</c:v>
                </c:pt>
                <c:pt idx="187">
                  <c:v>21.67372165879906</c:v>
                </c:pt>
                <c:pt idx="188">
                  <c:v>22.655757265924429</c:v>
                </c:pt>
                <c:pt idx="189">
                  <c:v>24.044911276003727</c:v>
                </c:pt>
                <c:pt idx="190">
                  <c:v>24.252596677510631</c:v>
                </c:pt>
                <c:pt idx="191">
                  <c:v>23.662550073229426</c:v>
                </c:pt>
                <c:pt idx="192">
                  <c:v>25.161736084107087</c:v>
                </c:pt>
                <c:pt idx="193">
                  <c:v>30.177819920502333</c:v>
                </c:pt>
                <c:pt idx="194">
                  <c:v>32.550384937716977</c:v>
                </c:pt>
                <c:pt idx="195">
                  <c:v>31.117218127318331</c:v>
                </c:pt>
                <c:pt idx="196">
                  <c:v>32.441728336928591</c:v>
                </c:pt>
                <c:pt idx="197">
                  <c:v>66.66855758526853</c:v>
                </c:pt>
                <c:pt idx="198">
                  <c:v>89.720261752525019</c:v>
                </c:pt>
                <c:pt idx="199">
                  <c:v>82.108798097298447</c:v>
                </c:pt>
                <c:pt idx="200">
                  <c:v>47.217650644138395</c:v>
                </c:pt>
                <c:pt idx="201">
                  <c:v>29.850474718127213</c:v>
                </c:pt>
                <c:pt idx="202">
                  <c:v>23.540139472341249</c:v>
                </c:pt>
                <c:pt idx="203">
                  <c:v>22.642003265824631</c:v>
                </c:pt>
                <c:pt idx="204">
                  <c:v>22.360046263778834</c:v>
                </c:pt>
                <c:pt idx="205">
                  <c:v>22.51409106489654</c:v>
                </c:pt>
                <c:pt idx="206">
                  <c:v>22.835934667231744</c:v>
                </c:pt>
                <c:pt idx="207">
                  <c:v>22.999607268419304</c:v>
                </c:pt>
                <c:pt idx="208">
                  <c:v>23.75882807392799</c:v>
                </c:pt>
                <c:pt idx="209">
                  <c:v>25.751782688388296</c:v>
                </c:pt>
                <c:pt idx="210">
                  <c:v>28.680009309634656</c:v>
                </c:pt>
                <c:pt idx="211">
                  <c:v>31.26301052837616</c:v>
                </c:pt>
                <c:pt idx="212">
                  <c:v>31.884691332886895</c:v>
                </c:pt>
                <c:pt idx="213">
                  <c:v>29.820215917907664</c:v>
                </c:pt>
                <c:pt idx="214">
                  <c:v>25.848060689086857</c:v>
                </c:pt>
                <c:pt idx="215">
                  <c:v>23.742323273808235</c:v>
                </c:pt>
                <c:pt idx="216">
                  <c:v>23.269185670375286</c:v>
                </c:pt>
                <c:pt idx="217">
                  <c:v>23.35033427096408</c:v>
                </c:pt>
                <c:pt idx="218">
                  <c:v>23.815219474337148</c:v>
                </c:pt>
                <c:pt idx="219">
                  <c:v>24.44515267890776</c:v>
                </c:pt>
                <c:pt idx="220">
                  <c:v>24.549683079666206</c:v>
                </c:pt>
                <c:pt idx="221">
                  <c:v>23.839976674516784</c:v>
                </c:pt>
                <c:pt idx="222">
                  <c:v>23.090383669077951</c:v>
                </c:pt>
                <c:pt idx="223">
                  <c:v>22.694268466203855</c:v>
                </c:pt>
                <c:pt idx="224">
                  <c:v>22.497586264776782</c:v>
                </c:pt>
                <c:pt idx="225">
                  <c:v>22.35179386371896</c:v>
                </c:pt>
                <c:pt idx="226">
                  <c:v>22.276146863170084</c:v>
                </c:pt>
                <c:pt idx="227">
                  <c:v>22.287150063249925</c:v>
                </c:pt>
                <c:pt idx="228">
                  <c:v>22.523718864966398</c:v>
                </c:pt>
                <c:pt idx="229">
                  <c:v>23.011985868509122</c:v>
                </c:pt>
                <c:pt idx="230">
                  <c:v>23.280188870455124</c:v>
                </c:pt>
                <c:pt idx="231">
                  <c:v>23.259557870305429</c:v>
                </c:pt>
                <c:pt idx="232">
                  <c:v>22.866193467451293</c:v>
                </c:pt>
                <c:pt idx="233">
                  <c:v>22.717650266373504</c:v>
                </c:pt>
                <c:pt idx="234">
                  <c:v>22.785044866862499</c:v>
                </c:pt>
                <c:pt idx="235">
                  <c:v>23.577275272610695</c:v>
                </c:pt>
                <c:pt idx="236">
                  <c:v>24.518048879436677</c:v>
                </c:pt>
                <c:pt idx="237">
                  <c:v>25.271768084905442</c:v>
                </c:pt>
                <c:pt idx="238">
                  <c:v>26.069500090693559</c:v>
                </c:pt>
                <c:pt idx="239">
                  <c:v>26.541262294116525</c:v>
                </c:pt>
                <c:pt idx="240">
                  <c:v>26.334952292619604</c:v>
                </c:pt>
                <c:pt idx="241">
                  <c:v>35.874726761837437</c:v>
                </c:pt>
                <c:pt idx="242">
                  <c:v>48.544911653768622</c:v>
                </c:pt>
                <c:pt idx="243">
                  <c:v>49.275249059067747</c:v>
                </c:pt>
                <c:pt idx="244">
                  <c:v>36.481278166238397</c:v>
                </c:pt>
                <c:pt idx="245">
                  <c:v>29.809212717827826</c:v>
                </c:pt>
                <c:pt idx="246">
                  <c:v>27.659462502229864</c:v>
                </c:pt>
                <c:pt idx="247">
                  <c:v>26.526132894006746</c:v>
                </c:pt>
                <c:pt idx="248">
                  <c:v>24.59507127999553</c:v>
                </c:pt>
                <c:pt idx="249">
                  <c:v>23.457615471742479</c:v>
                </c:pt>
                <c:pt idx="250">
                  <c:v>23.055998668828462</c:v>
                </c:pt>
                <c:pt idx="251">
                  <c:v>23.011985868509122</c:v>
                </c:pt>
                <c:pt idx="252">
                  <c:v>23.049121668778568</c:v>
                </c:pt>
                <c:pt idx="253">
                  <c:v>23.000982668429284</c:v>
                </c:pt>
                <c:pt idx="254">
                  <c:v>22.897827667680822</c:v>
                </c:pt>
                <c:pt idx="255">
                  <c:v>22.805675867012194</c:v>
                </c:pt>
                <c:pt idx="256">
                  <c:v>22.785044866862499</c:v>
                </c:pt>
                <c:pt idx="257">
                  <c:v>22.87031966748123</c:v>
                </c:pt>
                <c:pt idx="258">
                  <c:v>22.90745546775068</c:v>
                </c:pt>
                <c:pt idx="259">
                  <c:v>22.897827667680822</c:v>
                </c:pt>
                <c:pt idx="260">
                  <c:v>23.210043469946168</c:v>
                </c:pt>
                <c:pt idx="261">
                  <c:v>23.564896672520877</c:v>
                </c:pt>
                <c:pt idx="262">
                  <c:v>23.537388672321288</c:v>
                </c:pt>
                <c:pt idx="263">
                  <c:v>23.108263869207686</c:v>
                </c:pt>
                <c:pt idx="264">
                  <c:v>22.879947467551087</c:v>
                </c:pt>
                <c:pt idx="265">
                  <c:v>22.811177467052115</c:v>
                </c:pt>
                <c:pt idx="266">
                  <c:v>22.844187067291621</c:v>
                </c:pt>
                <c:pt idx="267">
                  <c:v>22.816679067092029</c:v>
                </c:pt>
                <c:pt idx="268">
                  <c:v>22.809802067042131</c:v>
                </c:pt>
                <c:pt idx="269">
                  <c:v>22.753410666632973</c:v>
                </c:pt>
                <c:pt idx="270">
                  <c:v>22.659883465954366</c:v>
                </c:pt>
                <c:pt idx="271">
                  <c:v>22.537472865066192</c:v>
                </c:pt>
                <c:pt idx="272">
                  <c:v>22.472829064597157</c:v>
                </c:pt>
                <c:pt idx="273">
                  <c:v>22.450822664437485</c:v>
                </c:pt>
                <c:pt idx="274">
                  <c:v>22.432942464307747</c:v>
                </c:pt>
                <c:pt idx="275">
                  <c:v>22.376551063898589</c:v>
                </c:pt>
                <c:pt idx="276">
                  <c:v>22.276146863170084</c:v>
                </c:pt>
                <c:pt idx="277">
                  <c:v>22.15373626228191</c:v>
                </c:pt>
                <c:pt idx="278">
                  <c:v>22.045079661493528</c:v>
                </c:pt>
                <c:pt idx="279">
                  <c:v>21.95567866084486</c:v>
                </c:pt>
                <c:pt idx="280">
                  <c:v>21.908915060505556</c:v>
                </c:pt>
                <c:pt idx="281">
                  <c:v>21.896536460415742</c:v>
                </c:pt>
                <c:pt idx="282">
                  <c:v>22.002442261184164</c:v>
                </c:pt>
                <c:pt idx="283">
                  <c:v>22.201875262631191</c:v>
                </c:pt>
                <c:pt idx="284">
                  <c:v>22.299528663339739</c:v>
                </c:pt>
                <c:pt idx="285">
                  <c:v>22.405434464108158</c:v>
                </c:pt>
                <c:pt idx="286">
                  <c:v>22.218380062750946</c:v>
                </c:pt>
                <c:pt idx="287">
                  <c:v>21.943300060755046</c:v>
                </c:pt>
                <c:pt idx="288">
                  <c:v>21.565065058010685</c:v>
                </c:pt>
                <c:pt idx="289">
                  <c:v>21.285858855984841</c:v>
                </c:pt>
                <c:pt idx="290">
                  <c:v>21.082299654507878</c:v>
                </c:pt>
                <c:pt idx="291">
                  <c:v>20.947510453529887</c:v>
                </c:pt>
                <c:pt idx="292">
                  <c:v>20.852607852841299</c:v>
                </c:pt>
                <c:pt idx="293">
                  <c:v>20.792090252402204</c:v>
                </c:pt>
                <c:pt idx="294">
                  <c:v>20.759080652162691</c:v>
                </c:pt>
                <c:pt idx="295">
                  <c:v>20.724695651913205</c:v>
                </c:pt>
                <c:pt idx="296">
                  <c:v>20.739825052022979</c:v>
                </c:pt>
                <c:pt idx="297">
                  <c:v>20.775585452282449</c:v>
                </c:pt>
                <c:pt idx="298">
                  <c:v>20.774210052272466</c:v>
                </c:pt>
                <c:pt idx="299">
                  <c:v>21.373884456623529</c:v>
                </c:pt>
                <c:pt idx="300">
                  <c:v>24.940296682500385</c:v>
                </c:pt>
                <c:pt idx="301">
                  <c:v>26.732442895503677</c:v>
                </c:pt>
                <c:pt idx="302">
                  <c:v>27.809381103317623</c:v>
                </c:pt>
                <c:pt idx="303">
                  <c:v>24.905911682250895</c:v>
                </c:pt>
                <c:pt idx="304">
                  <c:v>21.406894056863038</c:v>
                </c:pt>
                <c:pt idx="305">
                  <c:v>19.935216046184969</c:v>
                </c:pt>
                <c:pt idx="306">
                  <c:v>19.433195042542451</c:v>
                </c:pt>
                <c:pt idx="307">
                  <c:v>19.264020841314974</c:v>
                </c:pt>
                <c:pt idx="308">
                  <c:v>19.149862640486674</c:v>
                </c:pt>
                <c:pt idx="309">
                  <c:v>18.976562239229256</c:v>
                </c:pt>
                <c:pt idx="310">
                  <c:v>18.807388038001775</c:v>
                </c:pt>
                <c:pt idx="311">
                  <c:v>18.583197836375117</c:v>
                </c:pt>
                <c:pt idx="312">
                  <c:v>18.352130634698561</c:v>
                </c:pt>
                <c:pt idx="313">
                  <c:v>18.156823833281472</c:v>
                </c:pt>
                <c:pt idx="314">
                  <c:v>18.111435632952148</c:v>
                </c:pt>
                <c:pt idx="315">
                  <c:v>18.122438833031985</c:v>
                </c:pt>
                <c:pt idx="316">
                  <c:v>17.945012231744631</c:v>
                </c:pt>
                <c:pt idx="317">
                  <c:v>17.707068030018178</c:v>
                </c:pt>
                <c:pt idx="318">
                  <c:v>17.189917626265881</c:v>
                </c:pt>
                <c:pt idx="319">
                  <c:v>16.632880622224185</c:v>
                </c:pt>
                <c:pt idx="320">
                  <c:v>16.368803820308116</c:v>
                </c:pt>
                <c:pt idx="321">
                  <c:v>16.082720618232383</c:v>
                </c:pt>
                <c:pt idx="322">
                  <c:v>15.800763616186583</c:v>
                </c:pt>
                <c:pt idx="323">
                  <c:v>15.253354412214742</c:v>
                </c:pt>
                <c:pt idx="324">
                  <c:v>14.773339808731894</c:v>
                </c:pt>
                <c:pt idx="325">
                  <c:v>14.34146420559833</c:v>
                </c:pt>
                <c:pt idx="326">
                  <c:v>13.956352202804069</c:v>
                </c:pt>
                <c:pt idx="327">
                  <c:v>13.454331199161549</c:v>
                </c:pt>
                <c:pt idx="328">
                  <c:v>12.924802195319442</c:v>
                </c:pt>
                <c:pt idx="329">
                  <c:v>12.356761991197907</c:v>
                </c:pt>
                <c:pt idx="330">
                  <c:v>11.805226587196126</c:v>
                </c:pt>
                <c:pt idx="331">
                  <c:v>11.2701959833141</c:v>
                </c:pt>
                <c:pt idx="332">
                  <c:v>10.938724580909039</c:v>
                </c:pt>
                <c:pt idx="333">
                  <c:v>10.891960980569737</c:v>
                </c:pt>
                <c:pt idx="334">
                  <c:v>10.731039179402133</c:v>
                </c:pt>
                <c:pt idx="335">
                  <c:v>10.402318577017033</c:v>
                </c:pt>
                <c:pt idx="336">
                  <c:v>9.654100971588182</c:v>
                </c:pt>
                <c:pt idx="337">
                  <c:v>8.9705271666283686</c:v>
                </c:pt>
                <c:pt idx="338">
                  <c:v>8.3337169620078591</c:v>
                </c:pt>
                <c:pt idx="339">
                  <c:v>7.7986863581258321</c:v>
                </c:pt>
                <c:pt idx="340">
                  <c:v>7.3791893550820831</c:v>
                </c:pt>
                <c:pt idx="341">
                  <c:v>7.1316173532857725</c:v>
                </c:pt>
                <c:pt idx="342">
                  <c:v>6.7918935508208351</c:v>
                </c:pt>
                <c:pt idx="343">
                  <c:v>5.7589681433262285</c:v>
                </c:pt>
                <c:pt idx="344">
                  <c:v>4.5623701346440608</c:v>
                </c:pt>
                <c:pt idx="345">
                  <c:v>4.0465951309017463</c:v>
                </c:pt>
                <c:pt idx="346">
                  <c:v>3.7825183289856819</c:v>
                </c:pt>
                <c:pt idx="347">
                  <c:v>3.4730533267402941</c:v>
                </c:pt>
                <c:pt idx="348">
                  <c:v>3.0700611238162994</c:v>
                </c:pt>
                <c:pt idx="349">
                  <c:v>2.7550945215309932</c:v>
                </c:pt>
                <c:pt idx="350">
                  <c:v>2.5295289198943549</c:v>
                </c:pt>
                <c:pt idx="351">
                  <c:v>2.3672317187167731</c:v>
                </c:pt>
                <c:pt idx="352">
                  <c:v>2.2434457178186178</c:v>
                </c:pt>
                <c:pt idx="353">
                  <c:v>2.1320383170102777</c:v>
                </c:pt>
                <c:pt idx="354">
                  <c:v>2.0288833162618145</c:v>
                </c:pt>
                <c:pt idx="355">
                  <c:v>1.9999999160522453</c:v>
                </c:pt>
                <c:pt idx="356">
                  <c:v>2.0123785161420611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19.745410860548002</c:v>
                </c:pt>
                <c:pt idx="1">
                  <c:v>21.384887672443572</c:v>
                </c:pt>
                <c:pt idx="2">
                  <c:v>20.687559867383964</c:v>
                </c:pt>
                <c:pt idx="3">
                  <c:v>17.367344243293445</c:v>
                </c:pt>
                <c:pt idx="4">
                  <c:v>14.649553823573942</c:v>
                </c:pt>
                <c:pt idx="5">
                  <c:v>13.256273613464705</c:v>
                </c:pt>
                <c:pt idx="6">
                  <c:v>11.549402201080142</c:v>
                </c:pt>
                <c:pt idx="7">
                  <c:v>10.161623591010823</c:v>
                </c:pt>
                <c:pt idx="8">
                  <c:v>9.707741587717587</c:v>
                </c:pt>
                <c:pt idx="9">
                  <c:v>9.952562789493939</c:v>
                </c:pt>
                <c:pt idx="10">
                  <c:v>10.764048795381846</c:v>
                </c:pt>
                <c:pt idx="11">
                  <c:v>11.758463002597026</c:v>
                </c:pt>
                <c:pt idx="12">
                  <c:v>11.978527004193745</c:v>
                </c:pt>
                <c:pt idx="13">
                  <c:v>10.922219796529488</c:v>
                </c:pt>
                <c:pt idx="14">
                  <c:v>9.2593611844642698</c:v>
                </c:pt>
                <c:pt idx="15">
                  <c:v>7.9981193753130642</c:v>
                </c:pt>
                <c:pt idx="16">
                  <c:v>8.0778925758918767</c:v>
                </c:pt>
                <c:pt idx="17">
                  <c:v>21.201959471116297</c:v>
                </c:pt>
                <c:pt idx="18">
                  <c:v>49.979453879917443</c:v>
                </c:pt>
                <c:pt idx="19">
                  <c:v>82.500787115882815</c:v>
                </c:pt>
                <c:pt idx="20">
                  <c:v>100.00000144285201</c:v>
                </c:pt>
                <c:pt idx="21">
                  <c:v>81.295936707140754</c:v>
                </c:pt>
                <c:pt idx="22">
                  <c:v>47.0842368589106</c:v>
                </c:pt>
                <c:pt idx="23">
                  <c:v>17.748330046057763</c:v>
                </c:pt>
                <c:pt idx="24">
                  <c:v>8.1384101763309733</c:v>
                </c:pt>
                <c:pt idx="25">
                  <c:v>6.9954527680380068</c:v>
                </c:pt>
                <c:pt idx="26">
                  <c:v>7.1976365695049926</c:v>
                </c:pt>
                <c:pt idx="27">
                  <c:v>7.3723123707723897</c:v>
                </c:pt>
                <c:pt idx="28">
                  <c:v>7.2223937696846239</c:v>
                </c:pt>
                <c:pt idx="29">
                  <c:v>6.7588839663215312</c:v>
                </c:pt>
                <c:pt idx="30">
                  <c:v>5.9927861607629485</c:v>
                </c:pt>
                <c:pt idx="31">
                  <c:v>5.116656354406004</c:v>
                </c:pt>
                <c:pt idx="32">
                  <c:v>4.5458653502645099</c:v>
                </c:pt>
                <c:pt idx="33">
                  <c:v>4.2143939478594508</c:v>
                </c:pt>
                <c:pt idx="34">
                  <c:v>4.0218379464623197</c:v>
                </c:pt>
                <c:pt idx="35">
                  <c:v>3.8980519455641645</c:v>
                </c:pt>
                <c:pt idx="36">
                  <c:v>3.7220007442867877</c:v>
                </c:pt>
                <c:pt idx="37">
                  <c:v>3.4936843426301905</c:v>
                </c:pt>
                <c:pt idx="38">
                  <c:v>3.2543647408937559</c:v>
                </c:pt>
                <c:pt idx="39">
                  <c:v>2.9944141390076302</c:v>
                </c:pt>
                <c:pt idx="40">
                  <c:v>2.7055801369119346</c:v>
                </c:pt>
                <c:pt idx="41">
                  <c:v>2.5047717354549275</c:v>
                </c:pt>
                <c:pt idx="42">
                  <c:v>2.4373771349659314</c:v>
                </c:pt>
                <c:pt idx="43">
                  <c:v>2.4401279349858904</c:v>
                </c:pt>
                <c:pt idx="44">
                  <c:v>2.4470049350357881</c:v>
                </c:pt>
                <c:pt idx="45">
                  <c:v>2.5075225354748865</c:v>
                </c:pt>
                <c:pt idx="46">
                  <c:v>2.5597877358541075</c:v>
                </c:pt>
                <c:pt idx="47">
                  <c:v>2.5020209354349685</c:v>
                </c:pt>
                <c:pt idx="48">
                  <c:v>2.3988659346865053</c:v>
                </c:pt>
                <c:pt idx="49">
                  <c:v>2.2668275337284731</c:v>
                </c:pt>
                <c:pt idx="50">
                  <c:v>2.1114073326007894</c:v>
                </c:pt>
                <c:pt idx="51">
                  <c:v>2.0151293319022239</c:v>
                </c:pt>
                <c:pt idx="52">
                  <c:v>1.9999999317924495</c:v>
                </c:pt>
                <c:pt idx="53">
                  <c:v>2.0261325319820602</c:v>
                </c:pt>
                <c:pt idx="54">
                  <c:v>2.0495143321517113</c:v>
                </c:pt>
                <c:pt idx="55">
                  <c:v>2.0701453323014043</c:v>
                </c:pt>
                <c:pt idx="56">
                  <c:v>2.0866501324211582</c:v>
                </c:pt>
                <c:pt idx="57">
                  <c:v>2.0962779324910148</c:v>
                </c:pt>
                <c:pt idx="58">
                  <c:v>2.1375399327903999</c:v>
                </c:pt>
                <c:pt idx="59">
                  <c:v>2.2090607333093342</c:v>
                </c:pt>
                <c:pt idx="60">
                  <c:v>2.2929601339180836</c:v>
                </c:pt>
                <c:pt idx="61">
                  <c:v>2.4112445347763209</c:v>
                </c:pt>
                <c:pt idx="62">
                  <c:v>2.5185257355547224</c:v>
                </c:pt>
                <c:pt idx="63">
                  <c:v>2.6010497361534926</c:v>
                </c:pt>
                <c:pt idx="64">
                  <c:v>2.6753213366923854</c:v>
                </c:pt>
                <c:pt idx="65">
                  <c:v>2.7193341370117299</c:v>
                </c:pt>
                <c:pt idx="66">
                  <c:v>2.807359737650418</c:v>
                </c:pt>
                <c:pt idx="67">
                  <c:v>2.9806601389078353</c:v>
                </c:pt>
                <c:pt idx="68">
                  <c:v>3.164963740245089</c:v>
                </c:pt>
                <c:pt idx="69">
                  <c:v>3.284623541113306</c:v>
                </c:pt>
                <c:pt idx="70">
                  <c:v>3.4015325419615632</c:v>
                </c:pt>
                <c:pt idx="71">
                  <c:v>3.4194127420912972</c:v>
                </c:pt>
                <c:pt idx="72">
                  <c:v>3.4551731423507643</c:v>
                </c:pt>
                <c:pt idx="73">
                  <c:v>3.6532307437878124</c:v>
                </c:pt>
                <c:pt idx="74">
                  <c:v>4.2927917484282823</c:v>
                </c:pt>
                <c:pt idx="75">
                  <c:v>5.2913321556734019</c:v>
                </c:pt>
                <c:pt idx="76">
                  <c:v>5.885504959984547</c:v>
                </c:pt>
                <c:pt idx="77">
                  <c:v>5.4357491567212488</c:v>
                </c:pt>
                <c:pt idx="78">
                  <c:v>4.6132599507535064</c:v>
                </c:pt>
                <c:pt idx="79">
                  <c:v>4.2584067481787944</c:v>
                </c:pt>
                <c:pt idx="80">
                  <c:v>3.9283107457837132</c:v>
                </c:pt>
                <c:pt idx="81">
                  <c:v>3.7137483442269108</c:v>
                </c:pt>
                <c:pt idx="82">
                  <c:v>3.7398809444165213</c:v>
                </c:pt>
                <c:pt idx="83">
                  <c:v>3.723376144296767</c:v>
                </c:pt>
                <c:pt idx="84">
                  <c:v>3.5638297431391446</c:v>
                </c:pt>
                <c:pt idx="85">
                  <c:v>3.4551731423507643</c:v>
                </c:pt>
                <c:pt idx="86">
                  <c:v>3.3809015418118706</c:v>
                </c:pt>
                <c:pt idx="87">
                  <c:v>3.261241740943654</c:v>
                </c:pt>
                <c:pt idx="88">
                  <c:v>3.2131027405943717</c:v>
                </c:pt>
                <c:pt idx="89">
                  <c:v>3.2378599407740025</c:v>
                </c:pt>
                <c:pt idx="90">
                  <c:v>3.2915005411632032</c:v>
                </c:pt>
                <c:pt idx="91">
                  <c:v>3.3258855414126907</c:v>
                </c:pt>
                <c:pt idx="92">
                  <c:v>3.3781507417919121</c:v>
                </c:pt>
                <c:pt idx="93">
                  <c:v>4.0438443466219915</c:v>
                </c:pt>
                <c:pt idx="94">
                  <c:v>5.2184359551444874</c:v>
                </c:pt>
                <c:pt idx="95">
                  <c:v>5.4646325569308187</c:v>
                </c:pt>
                <c:pt idx="96">
                  <c:v>4.5678717504241817</c:v>
                </c:pt>
                <c:pt idx="97">
                  <c:v>4.1359961472906184</c:v>
                </c:pt>
                <c:pt idx="98">
                  <c:v>5.0795205541365576</c:v>
                </c:pt>
                <c:pt idx="99">
                  <c:v>5.5389041574697115</c:v>
                </c:pt>
                <c:pt idx="100">
                  <c:v>5.7177061587670472</c:v>
                </c:pt>
                <c:pt idx="101">
                  <c:v>5.4990175571803057</c:v>
                </c:pt>
                <c:pt idx="102">
                  <c:v>4.3092965485480352</c:v>
                </c:pt>
                <c:pt idx="103">
                  <c:v>3.7481333444763987</c:v>
                </c:pt>
                <c:pt idx="104">
                  <c:v>3.5638297431391446</c:v>
                </c:pt>
                <c:pt idx="105">
                  <c:v>3.5569527430892469</c:v>
                </c:pt>
                <c:pt idx="106">
                  <c:v>3.5775837432389404</c:v>
                </c:pt>
                <c:pt idx="107">
                  <c:v>3.4895581426002518</c:v>
                </c:pt>
                <c:pt idx="108">
                  <c:v>3.5679559431690837</c:v>
                </c:pt>
                <c:pt idx="109">
                  <c:v>3.9902037462327913</c:v>
                </c:pt>
                <c:pt idx="110">
                  <c:v>4.18551054764988</c:v>
                </c:pt>
                <c:pt idx="111">
                  <c:v>4.017711746432381</c:v>
                </c:pt>
                <c:pt idx="112">
                  <c:v>3.8677931453446153</c:v>
                </c:pt>
                <c:pt idx="113">
                  <c:v>3.7632627445861728</c:v>
                </c:pt>
                <c:pt idx="114">
                  <c:v>3.598214743388632</c:v>
                </c:pt>
                <c:pt idx="115">
                  <c:v>3.3382641415025063</c:v>
                </c:pt>
                <c:pt idx="116">
                  <c:v>3.2804973410833673</c:v>
                </c:pt>
                <c:pt idx="117">
                  <c:v>3.3712737417420149</c:v>
                </c:pt>
                <c:pt idx="118">
                  <c:v>3.3932801419016867</c:v>
                </c:pt>
                <c:pt idx="119">
                  <c:v>3.970948146093078</c:v>
                </c:pt>
                <c:pt idx="120">
                  <c:v>4.5940043506137922</c:v>
                </c:pt>
                <c:pt idx="121">
                  <c:v>4.4028237492266422</c:v>
                </c:pt>
                <c:pt idx="122">
                  <c:v>3.74400714444646</c:v>
                </c:pt>
                <c:pt idx="123">
                  <c:v>3.5101891427499448</c:v>
                </c:pt>
                <c:pt idx="124">
                  <c:v>3.5995901433986122</c:v>
                </c:pt>
                <c:pt idx="125">
                  <c:v>4.3519339488574005</c:v>
                </c:pt>
                <c:pt idx="126">
                  <c:v>5.6338067581582978</c:v>
                </c:pt>
                <c:pt idx="127">
                  <c:v>5.9405209603837266</c:v>
                </c:pt>
                <c:pt idx="128">
                  <c:v>4.8181945522404517</c:v>
                </c:pt>
                <c:pt idx="129">
                  <c:v>3.7178745442568495</c:v>
                </c:pt>
                <c:pt idx="130">
                  <c:v>3.2392353407839822</c:v>
                </c:pt>
                <c:pt idx="131">
                  <c:v>3.2020995405145358</c:v>
                </c:pt>
                <c:pt idx="132">
                  <c:v>3.2364845407640233</c:v>
                </c:pt>
                <c:pt idx="133">
                  <c:v>3.2942513411831627</c:v>
                </c:pt>
                <c:pt idx="134">
                  <c:v>3.3093807412929364</c:v>
                </c:pt>
                <c:pt idx="135">
                  <c:v>3.3836523418318301</c:v>
                </c:pt>
                <c:pt idx="136">
                  <c:v>4.0713523468215822</c:v>
                </c:pt>
                <c:pt idx="137">
                  <c:v>5.6654409583878262</c:v>
                </c:pt>
                <c:pt idx="138">
                  <c:v>6.6543535655630892</c:v>
                </c:pt>
                <c:pt idx="139">
                  <c:v>6.8001459666209172</c:v>
                </c:pt>
                <c:pt idx="140">
                  <c:v>5.4893897571104491</c:v>
                </c:pt>
                <c:pt idx="141">
                  <c:v>4.378066549047011</c:v>
                </c:pt>
                <c:pt idx="142">
                  <c:v>3.9461909459134468</c:v>
                </c:pt>
                <c:pt idx="143">
                  <c:v>3.7756413446759884</c:v>
                </c:pt>
                <c:pt idx="144">
                  <c:v>3.5748329432189809</c:v>
                </c:pt>
                <c:pt idx="145">
                  <c:v>3.4441699422709284</c:v>
                </c:pt>
                <c:pt idx="146">
                  <c:v>3.3286363414326496</c:v>
                </c:pt>
                <c:pt idx="147">
                  <c:v>3.2282321407041463</c:v>
                </c:pt>
                <c:pt idx="148">
                  <c:v>3.1360803400355195</c:v>
                </c:pt>
                <c:pt idx="149">
                  <c:v>3.1085723398359288</c:v>
                </c:pt>
                <c:pt idx="150">
                  <c:v>3.1003199397760524</c:v>
                </c:pt>
                <c:pt idx="151">
                  <c:v>3.4304159421711331</c:v>
                </c:pt>
                <c:pt idx="152">
                  <c:v>3.9145567456839183</c:v>
                </c:pt>
                <c:pt idx="153">
                  <c:v>3.8980519455641645</c:v>
                </c:pt>
                <c:pt idx="154">
                  <c:v>3.4249143421312152</c:v>
                </c:pt>
                <c:pt idx="155">
                  <c:v>3.1250771399556831</c:v>
                </c:pt>
                <c:pt idx="156">
                  <c:v>3.0948183397361344</c:v>
                </c:pt>
                <c:pt idx="157">
                  <c:v>3.092067539716175</c:v>
                </c:pt>
                <c:pt idx="158">
                  <c:v>3.0177959391772822</c:v>
                </c:pt>
                <c:pt idx="159">
                  <c:v>2.935271938578512</c:v>
                </c:pt>
                <c:pt idx="160">
                  <c:v>2.9655307387980612</c:v>
                </c:pt>
                <c:pt idx="161">
                  <c:v>3.0164205391673025</c:v>
                </c:pt>
                <c:pt idx="162">
                  <c:v>2.990287938977692</c:v>
                </c:pt>
                <c:pt idx="163">
                  <c:v>3.1374557400454988</c:v>
                </c:pt>
                <c:pt idx="164">
                  <c:v>11.117526597946579</c:v>
                </c:pt>
                <c:pt idx="165">
                  <c:v>28.010189520514839</c:v>
                </c:pt>
                <c:pt idx="166">
                  <c:v>34.140347364993488</c:v>
                </c:pt>
                <c:pt idx="167">
                  <c:v>27.278476715205741</c:v>
                </c:pt>
                <c:pt idx="168">
                  <c:v>12.02941680456299</c:v>
                </c:pt>
                <c:pt idx="169">
                  <c:v>4.8305731523302677</c:v>
                </c:pt>
                <c:pt idx="170">
                  <c:v>3.0177959391772822</c:v>
                </c:pt>
                <c:pt idx="171">
                  <c:v>2.909139338388901</c:v>
                </c:pt>
                <c:pt idx="172">
                  <c:v>2.9311457385485733</c:v>
                </c:pt>
                <c:pt idx="173">
                  <c:v>3.0356761393070153</c:v>
                </c:pt>
                <c:pt idx="174">
                  <c:v>3.16221294022513</c:v>
                </c:pt>
                <c:pt idx="175">
                  <c:v>3.545949543009411</c:v>
                </c:pt>
                <c:pt idx="176">
                  <c:v>5.7479649589865964</c:v>
                </c:pt>
                <c:pt idx="177">
                  <c:v>7.1247403689760791</c:v>
                </c:pt>
                <c:pt idx="178">
                  <c:v>6.6447257654932317</c:v>
                </c:pt>
                <c:pt idx="179">
                  <c:v>4.5444899502545306</c:v>
                </c:pt>
                <c:pt idx="180">
                  <c:v>3.3630213416821375</c:v>
                </c:pt>
                <c:pt idx="181">
                  <c:v>2.929770338538594</c:v>
                </c:pt>
                <c:pt idx="182">
                  <c:v>2.9256441385086553</c:v>
                </c:pt>
                <c:pt idx="183">
                  <c:v>2.9586537387481631</c:v>
                </c:pt>
                <c:pt idx="184">
                  <c:v>2.9531521387082451</c:v>
                </c:pt>
                <c:pt idx="185">
                  <c:v>2.914640938428819</c:v>
                </c:pt>
                <c:pt idx="186">
                  <c:v>2.8885083382392085</c:v>
                </c:pt>
                <c:pt idx="187">
                  <c:v>2.9215179384787167</c:v>
                </c:pt>
                <c:pt idx="188">
                  <c:v>3.0219221392072209</c:v>
                </c:pt>
                <c:pt idx="189">
                  <c:v>3.1470835401153554</c:v>
                </c:pt>
                <c:pt idx="190">
                  <c:v>3.164963740245089</c:v>
                </c:pt>
                <c:pt idx="191">
                  <c:v>3.1016953397860316</c:v>
                </c:pt>
                <c:pt idx="192">
                  <c:v>3.5542019430692884</c:v>
                </c:pt>
                <c:pt idx="193">
                  <c:v>5.5334025574297936</c:v>
                </c:pt>
                <c:pt idx="194">
                  <c:v>6.6447257654932317</c:v>
                </c:pt>
                <c:pt idx="195">
                  <c:v>6.1743389620802418</c:v>
                </c:pt>
                <c:pt idx="196">
                  <c:v>5.8167349594855722</c:v>
                </c:pt>
                <c:pt idx="197">
                  <c:v>13.646887216298886</c:v>
                </c:pt>
                <c:pt idx="198">
                  <c:v>19.005445655179031</c:v>
                </c:pt>
                <c:pt idx="199">
                  <c:v>17.192668442026047</c:v>
                </c:pt>
                <c:pt idx="200">
                  <c:v>8.9072587819095155</c:v>
                </c:pt>
                <c:pt idx="201">
                  <c:v>4.7755571519310873</c:v>
                </c:pt>
                <c:pt idx="202">
                  <c:v>3.3148823413328543</c:v>
                </c:pt>
                <c:pt idx="203">
                  <c:v>3.1745915403149452</c:v>
                </c:pt>
                <c:pt idx="204">
                  <c:v>3.2296075407141256</c:v>
                </c:pt>
                <c:pt idx="205">
                  <c:v>3.4125357420413995</c:v>
                </c:pt>
                <c:pt idx="206">
                  <c:v>3.569331343179063</c:v>
                </c:pt>
                <c:pt idx="207">
                  <c:v>3.5872115433087961</c:v>
                </c:pt>
                <c:pt idx="208">
                  <c:v>3.9558187459833034</c:v>
                </c:pt>
                <c:pt idx="209">
                  <c:v>5.2225621551744261</c:v>
                </c:pt>
                <c:pt idx="210">
                  <c:v>6.3875259636270663</c:v>
                </c:pt>
                <c:pt idx="211">
                  <c:v>6.8070229666708144</c:v>
                </c:pt>
                <c:pt idx="212">
                  <c:v>6.5553247648445652</c:v>
                </c:pt>
                <c:pt idx="213">
                  <c:v>5.9982877608028655</c:v>
                </c:pt>
                <c:pt idx="214">
                  <c:v>4.651771151032932</c:v>
                </c:pt>
                <c:pt idx="215">
                  <c:v>3.9420647458835081</c:v>
                </c:pt>
                <c:pt idx="216">
                  <c:v>3.8402851451450246</c:v>
                </c:pt>
                <c:pt idx="217">
                  <c:v>3.9159321456938976</c:v>
                </c:pt>
                <c:pt idx="218">
                  <c:v>4.093358746981254</c:v>
                </c:pt>
                <c:pt idx="219">
                  <c:v>4.2941671484382615</c:v>
                </c:pt>
                <c:pt idx="220">
                  <c:v>4.2405265480490604</c:v>
                </c:pt>
                <c:pt idx="221">
                  <c:v>3.8347835451051071</c:v>
                </c:pt>
                <c:pt idx="222">
                  <c:v>3.4606747423906823</c:v>
                </c:pt>
                <c:pt idx="223">
                  <c:v>3.3080053412829571</c:v>
                </c:pt>
                <c:pt idx="224">
                  <c:v>3.2653679409735927</c:v>
                </c:pt>
                <c:pt idx="225">
                  <c:v>3.2378599407740025</c:v>
                </c:pt>
                <c:pt idx="226">
                  <c:v>3.2474877408438587</c:v>
                </c:pt>
                <c:pt idx="227">
                  <c:v>3.2818727410933466</c:v>
                </c:pt>
                <c:pt idx="228">
                  <c:v>3.4813057425403744</c:v>
                </c:pt>
                <c:pt idx="229">
                  <c:v>3.871919345374554</c:v>
                </c:pt>
                <c:pt idx="230">
                  <c:v>4.0741031468415407</c:v>
                </c:pt>
                <c:pt idx="231">
                  <c:v>4.0658507467816634</c:v>
                </c:pt>
                <c:pt idx="232">
                  <c:v>3.7673889446161115</c:v>
                </c:pt>
                <c:pt idx="233">
                  <c:v>3.6064671434485094</c:v>
                </c:pt>
                <c:pt idx="234">
                  <c:v>3.5913377433387348</c:v>
                </c:pt>
                <c:pt idx="235">
                  <c:v>4.3313029487077079</c:v>
                </c:pt>
                <c:pt idx="236">
                  <c:v>5.2748273555536471</c:v>
                </c:pt>
                <c:pt idx="237">
                  <c:v>5.7906023592959608</c:v>
                </c:pt>
                <c:pt idx="238">
                  <c:v>6.0024139608328042</c:v>
                </c:pt>
                <c:pt idx="239">
                  <c:v>6.1028181615613093</c:v>
                </c:pt>
                <c:pt idx="240">
                  <c:v>5.5430303574996511</c:v>
                </c:pt>
                <c:pt idx="241">
                  <c:v>9.0104137826579791</c:v>
                </c:pt>
                <c:pt idx="242">
                  <c:v>13.967355418624109</c:v>
                </c:pt>
                <c:pt idx="243">
                  <c:v>14.205299620350562</c:v>
                </c:pt>
                <c:pt idx="244">
                  <c:v>8.9347667821091044</c:v>
                </c:pt>
                <c:pt idx="245">
                  <c:v>5.62968055812836</c:v>
                </c:pt>
                <c:pt idx="246">
                  <c:v>4.2075169478095518</c:v>
                </c:pt>
                <c:pt idx="247">
                  <c:v>3.7715151446460498</c:v>
                </c:pt>
                <c:pt idx="248">
                  <c:v>3.6092179434684684</c:v>
                </c:pt>
                <c:pt idx="249">
                  <c:v>3.5225677428397599</c:v>
                </c:pt>
                <c:pt idx="250">
                  <c:v>3.4799303425303951</c:v>
                </c:pt>
                <c:pt idx="251">
                  <c:v>3.4524223423308049</c:v>
                </c:pt>
                <c:pt idx="252">
                  <c:v>3.4386683422310105</c:v>
                </c:pt>
                <c:pt idx="253">
                  <c:v>3.4249143421312152</c:v>
                </c:pt>
                <c:pt idx="254">
                  <c:v>3.4152865420613585</c:v>
                </c:pt>
                <c:pt idx="255">
                  <c:v>3.4070341420014811</c:v>
                </c:pt>
                <c:pt idx="256">
                  <c:v>3.4249143421312152</c:v>
                </c:pt>
                <c:pt idx="257">
                  <c:v>3.4881827425902725</c:v>
                </c:pt>
                <c:pt idx="258">
                  <c:v>3.5211923428297807</c:v>
                </c:pt>
                <c:pt idx="259">
                  <c:v>3.4991859426701084</c:v>
                </c:pt>
                <c:pt idx="260">
                  <c:v>3.6202211435483043</c:v>
                </c:pt>
                <c:pt idx="261">
                  <c:v>3.7783921446959474</c:v>
                </c:pt>
                <c:pt idx="262">
                  <c:v>3.7646381445961521</c:v>
                </c:pt>
                <c:pt idx="263">
                  <c:v>3.581709943268879</c:v>
                </c:pt>
                <c:pt idx="264">
                  <c:v>3.4895581426002518</c:v>
                </c:pt>
                <c:pt idx="265">
                  <c:v>3.4579239423707229</c:v>
                </c:pt>
                <c:pt idx="266">
                  <c:v>3.4565485423607436</c:v>
                </c:pt>
                <c:pt idx="267">
                  <c:v>3.441419142250969</c:v>
                </c:pt>
                <c:pt idx="268">
                  <c:v>3.4482961423008662</c:v>
                </c:pt>
                <c:pt idx="269">
                  <c:v>3.4537977423407842</c:v>
                </c:pt>
                <c:pt idx="270">
                  <c:v>3.4441699422709284</c:v>
                </c:pt>
                <c:pt idx="271">
                  <c:v>3.4056587419915019</c:v>
                </c:pt>
                <c:pt idx="272">
                  <c:v>3.3836523418318301</c:v>
                </c:pt>
                <c:pt idx="273">
                  <c:v>3.3767753417819328</c:v>
                </c:pt>
                <c:pt idx="274">
                  <c:v>3.3767753417819328</c:v>
                </c:pt>
                <c:pt idx="275">
                  <c:v>3.3726491417519942</c:v>
                </c:pt>
                <c:pt idx="276">
                  <c:v>3.3657721417020969</c:v>
                </c:pt>
                <c:pt idx="277">
                  <c:v>3.3575197416422196</c:v>
                </c:pt>
                <c:pt idx="278">
                  <c:v>3.354768941622261</c:v>
                </c:pt>
                <c:pt idx="279">
                  <c:v>3.3561443416322403</c:v>
                </c:pt>
                <c:pt idx="280">
                  <c:v>3.360270541662179</c:v>
                </c:pt>
                <c:pt idx="281">
                  <c:v>3.3671475417120762</c:v>
                </c:pt>
                <c:pt idx="282">
                  <c:v>3.3781507417919121</c:v>
                </c:pt>
                <c:pt idx="283">
                  <c:v>3.3877785418617687</c:v>
                </c:pt>
                <c:pt idx="284">
                  <c:v>3.4152865420613585</c:v>
                </c:pt>
                <c:pt idx="285">
                  <c:v>3.4964351426501494</c:v>
                </c:pt>
                <c:pt idx="286">
                  <c:v>3.5445741429994317</c:v>
                </c:pt>
                <c:pt idx="287">
                  <c:v>3.5308201428996364</c:v>
                </c:pt>
                <c:pt idx="288">
                  <c:v>3.4565485423607436</c:v>
                </c:pt>
                <c:pt idx="289">
                  <c:v>3.4139111420513788</c:v>
                </c:pt>
                <c:pt idx="290">
                  <c:v>3.394655541911666</c:v>
                </c:pt>
                <c:pt idx="291">
                  <c:v>3.3905293418817273</c:v>
                </c:pt>
                <c:pt idx="292">
                  <c:v>3.4015325419615632</c:v>
                </c:pt>
                <c:pt idx="293">
                  <c:v>3.4262897421411944</c:v>
                </c:pt>
                <c:pt idx="294">
                  <c:v>3.4813057425403744</c:v>
                </c:pt>
                <c:pt idx="295">
                  <c:v>3.5143153427798826</c:v>
                </c:pt>
                <c:pt idx="296">
                  <c:v>3.5569527430892469</c:v>
                </c:pt>
                <c:pt idx="297">
                  <c:v>3.5899623433287555</c:v>
                </c:pt>
                <c:pt idx="298">
                  <c:v>3.5652051431491243</c:v>
                </c:pt>
                <c:pt idx="299">
                  <c:v>3.5500757430393501</c:v>
                </c:pt>
                <c:pt idx="300">
                  <c:v>3.5569527430892469</c:v>
                </c:pt>
                <c:pt idx="301">
                  <c:v>3.5789591432489196</c:v>
                </c:pt>
                <c:pt idx="302">
                  <c:v>3.5872115433087961</c:v>
                </c:pt>
                <c:pt idx="303">
                  <c:v>3.6009655434085914</c:v>
                </c:pt>
                <c:pt idx="304">
                  <c:v>3.5844607432888376</c:v>
                </c:pt>
                <c:pt idx="305">
                  <c:v>3.5844607432888376</c:v>
                </c:pt>
                <c:pt idx="306">
                  <c:v>3.6078425434584886</c:v>
                </c:pt>
                <c:pt idx="307">
                  <c:v>3.6491045437578746</c:v>
                </c:pt>
                <c:pt idx="308">
                  <c:v>3.7164991442468702</c:v>
                </c:pt>
                <c:pt idx="309">
                  <c:v>3.7220007442867877</c:v>
                </c:pt>
                <c:pt idx="310">
                  <c:v>3.7357547443865826</c:v>
                </c:pt>
                <c:pt idx="311">
                  <c:v>3.6972435441071565</c:v>
                </c:pt>
                <c:pt idx="312">
                  <c:v>3.6642339438676483</c:v>
                </c:pt>
                <c:pt idx="313">
                  <c:v>3.7041205441570542</c:v>
                </c:pt>
                <c:pt idx="314">
                  <c:v>3.8347835451051071</c:v>
                </c:pt>
                <c:pt idx="315">
                  <c:v>3.9695727460830983</c:v>
                </c:pt>
                <c:pt idx="316">
                  <c:v>3.9929545462527503</c:v>
                </c:pt>
                <c:pt idx="317">
                  <c:v>4.0424689466120123</c:v>
                </c:pt>
                <c:pt idx="318">
                  <c:v>3.9393139458635495</c:v>
                </c:pt>
                <c:pt idx="319">
                  <c:v>3.82515574503525</c:v>
                </c:pt>
                <c:pt idx="320">
                  <c:v>3.7880199447658041</c:v>
                </c:pt>
                <c:pt idx="321">
                  <c:v>3.8003985448556197</c:v>
                </c:pt>
                <c:pt idx="322">
                  <c:v>3.8444113451749637</c:v>
                </c:pt>
                <c:pt idx="323">
                  <c:v>3.9008027455841234</c:v>
                </c:pt>
                <c:pt idx="324">
                  <c:v>3.9516925459533647</c:v>
                </c:pt>
                <c:pt idx="325">
                  <c:v>3.9695727460830983</c:v>
                </c:pt>
                <c:pt idx="326">
                  <c:v>3.9792005461529549</c:v>
                </c:pt>
                <c:pt idx="327">
                  <c:v>3.9585695460032619</c:v>
                </c:pt>
                <c:pt idx="328">
                  <c:v>3.9613203460232214</c:v>
                </c:pt>
                <c:pt idx="329">
                  <c:v>3.9874529462128319</c:v>
                </c:pt>
                <c:pt idx="330">
                  <c:v>4.0589737467317661</c:v>
                </c:pt>
                <c:pt idx="331">
                  <c:v>4.1194913471708645</c:v>
                </c:pt>
                <c:pt idx="332">
                  <c:v>4.2157693478694291</c:v>
                </c:pt>
                <c:pt idx="333">
                  <c:v>4.5692471504341619</c:v>
                </c:pt>
                <c:pt idx="334">
                  <c:v>4.7521753517614362</c:v>
                </c:pt>
                <c:pt idx="335">
                  <c:v>4.9241003530088747</c:v>
                </c:pt>
                <c:pt idx="336">
                  <c:v>4.7934373520608204</c:v>
                </c:pt>
                <c:pt idx="337">
                  <c:v>4.4839723498154331</c:v>
                </c:pt>
                <c:pt idx="338">
                  <c:v>4.3794419490569902</c:v>
                </c:pt>
                <c:pt idx="339">
                  <c:v>4.3849435490969082</c:v>
                </c:pt>
                <c:pt idx="340">
                  <c:v>4.3863189491068884</c:v>
                </c:pt>
                <c:pt idx="341">
                  <c:v>4.4041991492366215</c:v>
                </c:pt>
                <c:pt idx="342">
                  <c:v>4.4537135495958839</c:v>
                </c:pt>
                <c:pt idx="343">
                  <c:v>4.494975549895269</c:v>
                </c:pt>
                <c:pt idx="344">
                  <c:v>4.5596193503643061</c:v>
                </c:pt>
                <c:pt idx="345">
                  <c:v>4.6503957510229519</c:v>
                </c:pt>
                <c:pt idx="346">
                  <c:v>4.7370459516516616</c:v>
                </c:pt>
                <c:pt idx="347">
                  <c:v>4.7810587519710053</c:v>
                </c:pt>
                <c:pt idx="348">
                  <c:v>4.7851849520009448</c:v>
                </c:pt>
                <c:pt idx="349">
                  <c:v>4.8195699522504318</c:v>
                </c:pt>
                <c:pt idx="350">
                  <c:v>4.8718351526296528</c:v>
                </c:pt>
                <c:pt idx="351">
                  <c:v>4.9296019530487918</c:v>
                </c:pt>
                <c:pt idx="352">
                  <c:v>4.9832425534379929</c:v>
                </c:pt>
                <c:pt idx="353">
                  <c:v>5.0341323538072338</c:v>
                </c:pt>
                <c:pt idx="354">
                  <c:v>5.0726435540866603</c:v>
                </c:pt>
                <c:pt idx="355">
                  <c:v>5.1207825544359427</c:v>
                </c:pt>
                <c:pt idx="356">
                  <c:v>5.1936787549648571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6C16A2-501C-4377-AE13-92D5DACF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6E-4615-9B8C-20503E9810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7AB71F-D997-4C92-86DB-8ADBCA20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6E-4615-9B8C-20503E9810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EB9476-AF28-42A1-B2D4-FD476EB5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6E-4615-9B8C-20503E9810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81BFE5-5EAE-4A4A-9F05-8B5A902A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6E-4615-9B8C-20503E9810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2D4459-2103-49BF-B289-3F162505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6E-4615-9B8C-20503E9810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7049C2-9380-4278-9D5F-B086ACB4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6E-4615-9B8C-20503E9810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C80150-8AB9-4E68-9C2D-4C1D07DF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6E-4615-9B8C-20503E9810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CABAD0-F86D-48FE-B317-5B3C0B3D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6E-4615-9B8C-20503E9810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C2F46B-4E2A-451E-936C-869AD4BF1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6E-4615-9B8C-20503E9810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60BA81-37D5-4438-BD33-520B8098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6E-4615-9B8C-20503E9810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C9F47AC-D418-4A79-8A23-BF99A899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6E-4615-9B8C-20503E9810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C02610-BFC1-4D51-A3DB-DDC33B3B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6E-4615-9B8C-20503E9810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BA2804-9C5C-4537-A0D3-64AE1090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6E-4615-9B8C-20503E9810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CD65C1-296F-417C-9966-44A0B850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6E-4615-9B8C-20503E9810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C4F991-E5CC-4A9A-9791-BD2BECCE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6E-4615-9B8C-20503E9810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16E12B-4E06-40E0-9E78-B6D79FC8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6E-4615-9B8C-20503E9810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D7BE8F-C66C-4214-8A7D-E936075B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6E-4615-9B8C-20503E9810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6B2F41-A9A2-44C7-99B2-B80A383A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6E-4615-9B8C-20503E9810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B36925-B2C3-48C6-AF52-4DCEBD60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6E-4615-9B8C-20503E9810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137C1A-8DF4-42BC-82B2-131DE378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6E-4615-9B8C-20503E9810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6E-4615-9B8C-20503E9810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6E-4615-9B8C-20503E9810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6E-4615-9B8C-20503E9810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6E-4615-9B8C-20503E9810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6E-4615-9B8C-20503E9810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6E-4615-9B8C-20503E9810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6E-4615-9B8C-20503E9810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6E-4615-9B8C-20503E9810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6E-4615-9B8C-20503E9810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6E-4615-9B8C-20503E9810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6E-4615-9B8C-20503E9810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6E-4615-9B8C-20503E9810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6E-4615-9B8C-20503E9810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6E-4615-9B8C-20503E9810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6E-4615-9B8C-20503E9810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6E-4615-9B8C-20503E9810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6E-4615-9B8C-20503E9810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6E-4615-9B8C-20503E9810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6E-4615-9B8C-20503E9810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6E-4615-9B8C-20503E9810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6E-4615-9B8C-20503E9810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6E-4615-9B8C-20503E9810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6E-4615-9B8C-20503E9810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6E-4615-9B8C-20503E9810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6E-4615-9B8C-20503E9810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6E-4615-9B8C-20503E9810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6E-4615-9B8C-20503E9810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6E-4615-9B8C-20503E9810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6E-4615-9B8C-20503E9810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6E-4615-9B8C-20503E9810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6E-4615-9B8C-20503E9810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6E-4615-9B8C-20503E9810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6E-4615-9B8C-20503E9810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6E-4615-9B8C-20503E9810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6E-4615-9B8C-20503E9810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6E-4615-9B8C-20503E9810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6E-4615-9B8C-20503E9810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6E-4615-9B8C-20503E9810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6E-4615-9B8C-20503E9810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6E-4615-9B8C-20503E9810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6E-4615-9B8C-20503E9810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6E-4615-9B8C-20503E9810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6E-4615-9B8C-20503E9810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6E-4615-9B8C-20503E9810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6E-4615-9B8C-20503E9810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6E-4615-9B8C-20503E9810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6E-4615-9B8C-20503E9810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6E-4615-9B8C-20503E9810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6E-4615-9B8C-20503E9810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6E-4615-9B8C-20503E9810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6E-4615-9B8C-20503E9810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6E-4615-9B8C-20503E9810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6E-4615-9B8C-20503E9810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6E-4615-9B8C-20503E9810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6E-4615-9B8C-20503E9810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6E-4615-9B8C-20503E9810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6E-4615-9B8C-20503E9810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6E-4615-9B8C-20503E9810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6E-4615-9B8C-20503E9810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6E-4615-9B8C-20503E9810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6E-4615-9B8C-20503E9810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6E-4615-9B8C-20503E9810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6E-4615-9B8C-20503E9810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6E-4615-9B8C-20503E9810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6E-4615-9B8C-20503E9810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6E-4615-9B8C-20503E9810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6E-4615-9B8C-20503E9810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6E-4615-9B8C-20503E9810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6E-4615-9B8C-20503E9810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6E-4615-9B8C-20503E9810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6E-4615-9B8C-20503E9810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6E-4615-9B8C-20503E9810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6E-4615-9B8C-20503E9810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6E-4615-9B8C-20503E9810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6E-4615-9B8C-20503E9810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6E-4615-9B8C-20503E9810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6E-4615-9B8C-20503E9810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6E-4615-9B8C-20503E9810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6E-4615-9B8C-20503E9810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6E-4615-9B8C-20503E981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0.56195300000000004</c:v>
                </c:pt>
                <c:pt idx="1">
                  <c:v>0.81945900000000005</c:v>
                </c:pt>
                <c:pt idx="2">
                  <c:v>1.040187</c:v>
                </c:pt>
                <c:pt idx="3">
                  <c:v>2.5428950000000001</c:v>
                </c:pt>
                <c:pt idx="4">
                  <c:v>2.7139160000000002</c:v>
                </c:pt>
                <c:pt idx="5">
                  <c:v>3.0315370000000001</c:v>
                </c:pt>
                <c:pt idx="6">
                  <c:v>3.1856469999999999</c:v>
                </c:pt>
                <c:pt idx="7">
                  <c:v>3.7116929999999999</c:v>
                </c:pt>
                <c:pt idx="8">
                  <c:v>3.881796</c:v>
                </c:pt>
                <c:pt idx="9">
                  <c:v>4.1925920000000003</c:v>
                </c:pt>
                <c:pt idx="10">
                  <c:v>4.569197</c:v>
                </c:pt>
                <c:pt idx="11">
                  <c:v>4.9385399999999997</c:v>
                </c:pt>
                <c:pt idx="12">
                  <c:v>5.2434459999999996</c:v>
                </c:pt>
                <c:pt idx="13">
                  <c:v>5.6870529999999997</c:v>
                </c:pt>
                <c:pt idx="14">
                  <c:v>5.7965200000000001</c:v>
                </c:pt>
                <c:pt idx="15">
                  <c:v>6.1603339999999998</c:v>
                </c:pt>
                <c:pt idx="16">
                  <c:v>6.366136</c:v>
                </c:pt>
                <c:pt idx="17">
                  <c:v>6.9768299999999996</c:v>
                </c:pt>
                <c:pt idx="18">
                  <c:v>8.5616129999999995</c:v>
                </c:pt>
                <c:pt idx="19">
                  <c:v>10.554057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44.970431622244803</c:v>
                </c:pt>
                <c:pt idx="1">
                  <c:v>42.891740283871044</c:v>
                </c:pt>
                <c:pt idx="2">
                  <c:v>57.577185536792967</c:v>
                </c:pt>
                <c:pt idx="3">
                  <c:v>10.1640223098739</c:v>
                </c:pt>
                <c:pt idx="4">
                  <c:v>18.380771385448075</c:v>
                </c:pt>
                <c:pt idx="5">
                  <c:v>7.7344081578086925</c:v>
                </c:pt>
                <c:pt idx="6">
                  <c:v>35.370193729605539</c:v>
                </c:pt>
                <c:pt idx="7">
                  <c:v>9.6131193134230806</c:v>
                </c:pt>
                <c:pt idx="8">
                  <c:v>9.8530862886904611</c:v>
                </c:pt>
                <c:pt idx="9">
                  <c:v>94.258728139615584</c:v>
                </c:pt>
                <c:pt idx="10">
                  <c:v>4.57537171475213</c:v>
                </c:pt>
                <c:pt idx="11">
                  <c:v>60.969266426807451</c:v>
                </c:pt>
                <c:pt idx="12">
                  <c:v>36.898683778495212</c:v>
                </c:pt>
                <c:pt idx="13">
                  <c:v>9.9167294298371509</c:v>
                </c:pt>
                <c:pt idx="14">
                  <c:v>100</c:v>
                </c:pt>
                <c:pt idx="15">
                  <c:v>15.661251412010554</c:v>
                </c:pt>
                <c:pt idx="16">
                  <c:v>4.6149530298811579</c:v>
                </c:pt>
                <c:pt idx="17">
                  <c:v>41.110371011158627</c:v>
                </c:pt>
                <c:pt idx="18">
                  <c:v>15.038341515627025</c:v>
                </c:pt>
                <c:pt idx="19">
                  <c:v>4.4697185960406856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94.49652099609375</c:v>
                </c:pt>
                <c:pt idx="1">
                  <c:v>98.739280700683594</c:v>
                </c:pt>
                <c:pt idx="2">
                  <c:v>100</c:v>
                </c:pt>
                <c:pt idx="3">
                  <c:v>99.032440185546875</c:v>
                </c:pt>
                <c:pt idx="4">
                  <c:v>95.494224548339844</c:v>
                </c:pt>
                <c:pt idx="5">
                  <c:v>88.351058959960938</c:v>
                </c:pt>
                <c:pt idx="6">
                  <c:v>75.937065124511719</c:v>
                </c:pt>
                <c:pt idx="7">
                  <c:v>60.252048492431641</c:v>
                </c:pt>
                <c:pt idx="8">
                  <c:v>45.528720855712891</c:v>
                </c:pt>
                <c:pt idx="9">
                  <c:v>34.310478210449219</c:v>
                </c:pt>
                <c:pt idx="10">
                  <c:v>27.622575759887695</c:v>
                </c:pt>
                <c:pt idx="11">
                  <c:v>23.828784942626953</c:v>
                </c:pt>
                <c:pt idx="12">
                  <c:v>21.542964935302734</c:v>
                </c:pt>
                <c:pt idx="13">
                  <c:v>19.875846862792969</c:v>
                </c:pt>
                <c:pt idx="14">
                  <c:v>18.420198440551758</c:v>
                </c:pt>
                <c:pt idx="15">
                  <c:v>17.017593383789063</c:v>
                </c:pt>
                <c:pt idx="16">
                  <c:v>15.717790603637695</c:v>
                </c:pt>
                <c:pt idx="17">
                  <c:v>14.464631080627441</c:v>
                </c:pt>
                <c:pt idx="18">
                  <c:v>13.231747627258301</c:v>
                </c:pt>
                <c:pt idx="19">
                  <c:v>11.958765983581543</c:v>
                </c:pt>
                <c:pt idx="20">
                  <c:v>10.725217819213867</c:v>
                </c:pt>
                <c:pt idx="21">
                  <c:v>9.5565099716186523</c:v>
                </c:pt>
                <c:pt idx="22">
                  <c:v>8.485203742980957</c:v>
                </c:pt>
                <c:pt idx="23">
                  <c:v>7.5908737182617188</c:v>
                </c:pt>
                <c:pt idx="24">
                  <c:v>6.8230724334716797</c:v>
                </c:pt>
                <c:pt idx="25">
                  <c:v>6.2210898399353027</c:v>
                </c:pt>
                <c:pt idx="26">
                  <c:v>5.7654356956481934</c:v>
                </c:pt>
                <c:pt idx="27">
                  <c:v>5.4795737266540527</c:v>
                </c:pt>
                <c:pt idx="28">
                  <c:v>5.331566333770752</c:v>
                </c:pt>
                <c:pt idx="29">
                  <c:v>5.3147330284118652</c:v>
                </c:pt>
                <c:pt idx="30">
                  <c:v>5.4227948188781738</c:v>
                </c:pt>
                <c:pt idx="31">
                  <c:v>5.6480469703674316</c:v>
                </c:pt>
                <c:pt idx="32">
                  <c:v>5.9998722076416016</c:v>
                </c:pt>
                <c:pt idx="33">
                  <c:v>6.4708094596862793</c:v>
                </c:pt>
                <c:pt idx="34">
                  <c:v>7.0460295677185059</c:v>
                </c:pt>
                <c:pt idx="35">
                  <c:v>7.7454080581665039</c:v>
                </c:pt>
                <c:pt idx="36">
                  <c:v>8.5413722991943359</c:v>
                </c:pt>
                <c:pt idx="37">
                  <c:v>9.428553581237793</c:v>
                </c:pt>
                <c:pt idx="38">
                  <c:v>10.370814323425293</c:v>
                </c:pt>
                <c:pt idx="39">
                  <c:v>11.386981010437012</c:v>
                </c:pt>
                <c:pt idx="40">
                  <c:v>12.428158760070801</c:v>
                </c:pt>
                <c:pt idx="41">
                  <c:v>13.463458061218262</c:v>
                </c:pt>
                <c:pt idx="42">
                  <c:v>14.448456764221191</c:v>
                </c:pt>
                <c:pt idx="43">
                  <c:v>15.359621047973633</c:v>
                </c:pt>
                <c:pt idx="44">
                  <c:v>16.161502838134766</c:v>
                </c:pt>
                <c:pt idx="45">
                  <c:v>16.837947845458984</c:v>
                </c:pt>
                <c:pt idx="46">
                  <c:v>17.364791870117188</c:v>
                </c:pt>
                <c:pt idx="47">
                  <c:v>17.706319808959961</c:v>
                </c:pt>
                <c:pt idx="48">
                  <c:v>17.874357223510742</c:v>
                </c:pt>
                <c:pt idx="49">
                  <c:v>17.842000961303711</c:v>
                </c:pt>
                <c:pt idx="50">
                  <c:v>17.5936279296875</c:v>
                </c:pt>
                <c:pt idx="51">
                  <c:v>17.12945556640625</c:v>
                </c:pt>
                <c:pt idx="52">
                  <c:v>16.442422866821289</c:v>
                </c:pt>
                <c:pt idx="53">
                  <c:v>15.563210487365723</c:v>
                </c:pt>
                <c:pt idx="54">
                  <c:v>14.487438201904297</c:v>
                </c:pt>
                <c:pt idx="55">
                  <c:v>13.304128646850586</c:v>
                </c:pt>
                <c:pt idx="56">
                  <c:v>12.061248779296875</c:v>
                </c:pt>
                <c:pt idx="57">
                  <c:v>10.811392784118652</c:v>
                </c:pt>
                <c:pt idx="58">
                  <c:v>9.5642728805541992</c:v>
                </c:pt>
                <c:pt idx="59">
                  <c:v>8.4017581939697266</c:v>
                </c:pt>
                <c:pt idx="60">
                  <c:v>7.317138671875</c:v>
                </c:pt>
                <c:pt idx="61">
                  <c:v>6.3114609718322754</c:v>
                </c:pt>
                <c:pt idx="62">
                  <c:v>5.4351801872253418</c:v>
                </c:pt>
                <c:pt idx="63">
                  <c:v>4.6858954429626465</c:v>
                </c:pt>
                <c:pt idx="64">
                  <c:v>4.1043639183044434</c:v>
                </c:pt>
                <c:pt idx="65">
                  <c:v>3.6311249732971191</c:v>
                </c:pt>
                <c:pt idx="66">
                  <c:v>3.276918888092041</c:v>
                </c:pt>
                <c:pt idx="67">
                  <c:v>2.9949212074279785</c:v>
                </c:pt>
                <c:pt idx="68">
                  <c:v>2.7719135284423828</c:v>
                </c:pt>
                <c:pt idx="69">
                  <c:v>2.5827653408050537</c:v>
                </c:pt>
                <c:pt idx="70">
                  <c:v>2.4339253902435303</c:v>
                </c:pt>
                <c:pt idx="71">
                  <c:v>2.3227951526641846</c:v>
                </c:pt>
                <c:pt idx="72">
                  <c:v>2.2218353748321533</c:v>
                </c:pt>
                <c:pt idx="73">
                  <c:v>2.1540815830230713</c:v>
                </c:pt>
                <c:pt idx="74">
                  <c:v>2.1051344871520996</c:v>
                </c:pt>
                <c:pt idx="75">
                  <c:v>2.0638105869293213</c:v>
                </c:pt>
                <c:pt idx="76">
                  <c:v>2.0373806953430176</c:v>
                </c:pt>
                <c:pt idx="77">
                  <c:v>2.0170049667358398</c:v>
                </c:pt>
                <c:pt idx="78">
                  <c:v>2.0053839683532715</c:v>
                </c:pt>
                <c:pt idx="79">
                  <c:v>2</c:v>
                </c:pt>
                <c:pt idx="80">
                  <c:v>2.0021045207977295</c:v>
                </c:pt>
                <c:pt idx="81">
                  <c:v>2.0068588256835938</c:v>
                </c:pt>
                <c:pt idx="82">
                  <c:v>2.013228178024292</c:v>
                </c:pt>
                <c:pt idx="83">
                  <c:v>2.0138094425201416</c:v>
                </c:pt>
                <c:pt idx="84">
                  <c:v>2.0183286666870117</c:v>
                </c:pt>
                <c:pt idx="85">
                  <c:v>2.0478217601776123</c:v>
                </c:pt>
                <c:pt idx="86">
                  <c:v>2.052070140838623</c:v>
                </c:pt>
                <c:pt idx="87">
                  <c:v>2.0467064380645752</c:v>
                </c:pt>
                <c:pt idx="88">
                  <c:v>2.056067943572998</c:v>
                </c:pt>
                <c:pt idx="89">
                  <c:v>2.0643534660339355</c:v>
                </c:pt>
                <c:pt idx="90">
                  <c:v>2.0625185966491699</c:v>
                </c:pt>
                <c:pt idx="91">
                  <c:v>2.0582869052886963</c:v>
                </c:pt>
                <c:pt idx="92">
                  <c:v>2.0701963901519775</c:v>
                </c:pt>
                <c:pt idx="93">
                  <c:v>2.0815021991729736</c:v>
                </c:pt>
                <c:pt idx="94">
                  <c:v>2.0923385620117188</c:v>
                </c:pt>
                <c:pt idx="95">
                  <c:v>2.0945308208465576</c:v>
                </c:pt>
                <c:pt idx="96">
                  <c:v>2.0972633361816406</c:v>
                </c:pt>
                <c:pt idx="97">
                  <c:v>2.1009852886199951</c:v>
                </c:pt>
                <c:pt idx="98">
                  <c:v>2.0998992919921875</c:v>
                </c:pt>
                <c:pt idx="99">
                  <c:v>2.1050658226013184</c:v>
                </c:pt>
                <c:pt idx="100">
                  <c:v>2.1096944808959961</c:v>
                </c:pt>
                <c:pt idx="101">
                  <c:v>2.1142175197601318</c:v>
                </c:pt>
                <c:pt idx="102">
                  <c:v>2.1265542507171631</c:v>
                </c:pt>
                <c:pt idx="103">
                  <c:v>2.1308891773223877</c:v>
                </c:pt>
                <c:pt idx="104">
                  <c:v>2.1363570690155029</c:v>
                </c:pt>
                <c:pt idx="105">
                  <c:v>2.1422061920166016</c:v>
                </c:pt>
                <c:pt idx="106">
                  <c:v>2.1397979259490967</c:v>
                </c:pt>
                <c:pt idx="107">
                  <c:v>2.1356995105743408</c:v>
                </c:pt>
                <c:pt idx="108">
                  <c:v>2.1332402229309082</c:v>
                </c:pt>
                <c:pt idx="109">
                  <c:v>2.1391746997833252</c:v>
                </c:pt>
                <c:pt idx="110">
                  <c:v>2.1373970508575439</c:v>
                </c:pt>
                <c:pt idx="111">
                  <c:v>2.1416850090026855</c:v>
                </c:pt>
                <c:pt idx="112">
                  <c:v>2.147573709487915</c:v>
                </c:pt>
                <c:pt idx="113">
                  <c:v>2.1509242057800293</c:v>
                </c:pt>
                <c:pt idx="114">
                  <c:v>2.1508848667144775</c:v>
                </c:pt>
                <c:pt idx="115">
                  <c:v>2.1518485546112061</c:v>
                </c:pt>
                <c:pt idx="116">
                  <c:v>2.1535754203796387</c:v>
                </c:pt>
                <c:pt idx="117">
                  <c:v>2.1527132987976074</c:v>
                </c:pt>
                <c:pt idx="118">
                  <c:v>2.1516134738922119</c:v>
                </c:pt>
                <c:pt idx="119">
                  <c:v>2.156254768371582</c:v>
                </c:pt>
                <c:pt idx="120">
                  <c:v>2.1597974300384521</c:v>
                </c:pt>
                <c:pt idx="121">
                  <c:v>2.1621637344360352</c:v>
                </c:pt>
                <c:pt idx="122">
                  <c:v>2.1637330055236816</c:v>
                </c:pt>
                <c:pt idx="123">
                  <c:v>2.1590852737426758</c:v>
                </c:pt>
                <c:pt idx="124">
                  <c:v>2.1669130325317383</c:v>
                </c:pt>
                <c:pt idx="125">
                  <c:v>2.1652688980102539</c:v>
                </c:pt>
                <c:pt idx="126">
                  <c:v>2.1595735549926758</c:v>
                </c:pt>
                <c:pt idx="127">
                  <c:v>2.1720364093780518</c:v>
                </c:pt>
                <c:pt idx="128">
                  <c:v>2.1780903339385986</c:v>
                </c:pt>
                <c:pt idx="129">
                  <c:v>2.1573076248168945</c:v>
                </c:pt>
                <c:pt idx="130">
                  <c:v>2.1509292125701904</c:v>
                </c:pt>
                <c:pt idx="131">
                  <c:v>2.1718113422393799</c:v>
                </c:pt>
                <c:pt idx="132">
                  <c:v>2.1714107990264893</c:v>
                </c:pt>
                <c:pt idx="133">
                  <c:v>2.1701595783233643</c:v>
                </c:pt>
                <c:pt idx="134">
                  <c:v>2.1726822853088379</c:v>
                </c:pt>
                <c:pt idx="135">
                  <c:v>2.1725869178771973</c:v>
                </c:pt>
                <c:pt idx="136">
                  <c:v>2.1600503921508789</c:v>
                </c:pt>
                <c:pt idx="137">
                  <c:v>2.1404018402099609</c:v>
                </c:pt>
                <c:pt idx="138">
                  <c:v>2.1537981033325195</c:v>
                </c:pt>
                <c:pt idx="139">
                  <c:v>2.1698887348175049</c:v>
                </c:pt>
                <c:pt idx="140">
                  <c:v>2.1642415523529053</c:v>
                </c:pt>
                <c:pt idx="141">
                  <c:v>2.1661286354064941</c:v>
                </c:pt>
                <c:pt idx="142">
                  <c:v>2.1774685382843018</c:v>
                </c:pt>
                <c:pt idx="143">
                  <c:v>2.1847598552703857</c:v>
                </c:pt>
                <c:pt idx="144">
                  <c:v>2.1831157207489014</c:v>
                </c:pt>
                <c:pt idx="145">
                  <c:v>2.1768136024475098</c:v>
                </c:pt>
                <c:pt idx="146">
                  <c:v>2.1822688579559326</c:v>
                </c:pt>
                <c:pt idx="147">
                  <c:v>2.1952197551727295</c:v>
                </c:pt>
                <c:pt idx="148">
                  <c:v>2.1979753971099854</c:v>
                </c:pt>
                <c:pt idx="149">
                  <c:v>2.1898345947265625</c:v>
                </c:pt>
                <c:pt idx="150">
                  <c:v>2.1900062561035156</c:v>
                </c:pt>
                <c:pt idx="151">
                  <c:v>2.199596643447876</c:v>
                </c:pt>
                <c:pt idx="152">
                  <c:v>2.2019045352935791</c:v>
                </c:pt>
                <c:pt idx="153">
                  <c:v>2.1976001262664795</c:v>
                </c:pt>
                <c:pt idx="154">
                  <c:v>2.1818008422851563</c:v>
                </c:pt>
                <c:pt idx="155">
                  <c:v>2.1745831966400146</c:v>
                </c:pt>
                <c:pt idx="156">
                  <c:v>2.1947417259216309</c:v>
                </c:pt>
                <c:pt idx="157">
                  <c:v>2.1948180198669434</c:v>
                </c:pt>
                <c:pt idx="158">
                  <c:v>2.173311710357666</c:v>
                </c:pt>
                <c:pt idx="159">
                  <c:v>2.1711030006408691</c:v>
                </c:pt>
                <c:pt idx="160">
                  <c:v>2.1763420104980469</c:v>
                </c:pt>
                <c:pt idx="161">
                  <c:v>2.2031912803649902</c:v>
                </c:pt>
                <c:pt idx="162">
                  <c:v>2.2181413173675537</c:v>
                </c:pt>
                <c:pt idx="163">
                  <c:v>2.1994657516479492</c:v>
                </c:pt>
                <c:pt idx="164">
                  <c:v>2.1894252300262451</c:v>
                </c:pt>
                <c:pt idx="165">
                  <c:v>2.1971156597137451</c:v>
                </c:pt>
                <c:pt idx="166">
                  <c:v>2.1939151287078857</c:v>
                </c:pt>
                <c:pt idx="167">
                  <c:v>2.1970648765563965</c:v>
                </c:pt>
                <c:pt idx="168">
                  <c:v>2.2092225551605225</c:v>
                </c:pt>
                <c:pt idx="169">
                  <c:v>2.1934027671813965</c:v>
                </c:pt>
                <c:pt idx="170">
                  <c:v>2.1789612770080566</c:v>
                </c:pt>
                <c:pt idx="171">
                  <c:v>2.1854121685028076</c:v>
                </c:pt>
                <c:pt idx="172">
                  <c:v>2.1966338157653809</c:v>
                </c:pt>
                <c:pt idx="173">
                  <c:v>2.2045087814331055</c:v>
                </c:pt>
                <c:pt idx="174">
                  <c:v>2.2177674770355225</c:v>
                </c:pt>
                <c:pt idx="175">
                  <c:v>2.2184326648712158</c:v>
                </c:pt>
                <c:pt idx="176">
                  <c:v>2.1894023418426514</c:v>
                </c:pt>
                <c:pt idx="177">
                  <c:v>2.182936429977417</c:v>
                </c:pt>
                <c:pt idx="178">
                  <c:v>2.1963400840759277</c:v>
                </c:pt>
                <c:pt idx="179">
                  <c:v>2.1932578086853027</c:v>
                </c:pt>
                <c:pt idx="180">
                  <c:v>2.1873042583465576</c:v>
                </c:pt>
                <c:pt idx="181">
                  <c:v>2.1871860027313232</c:v>
                </c:pt>
                <c:pt idx="182">
                  <c:v>2.1820056438446045</c:v>
                </c:pt>
                <c:pt idx="183">
                  <c:v>2.171372652053833</c:v>
                </c:pt>
                <c:pt idx="184">
                  <c:v>2.1834526062011719</c:v>
                </c:pt>
                <c:pt idx="185">
                  <c:v>2.2029051780700684</c:v>
                </c:pt>
                <c:pt idx="186">
                  <c:v>2.2068521976470947</c:v>
                </c:pt>
                <c:pt idx="187">
                  <c:v>2.2068040370941162</c:v>
                </c:pt>
                <c:pt idx="188">
                  <c:v>2.200129508972168</c:v>
                </c:pt>
                <c:pt idx="189">
                  <c:v>2.1875343322753906</c:v>
                </c:pt>
                <c:pt idx="190">
                  <c:v>2.1822254657745361</c:v>
                </c:pt>
                <c:pt idx="191">
                  <c:v>2.2033567428588867</c:v>
                </c:pt>
                <c:pt idx="192">
                  <c:v>2.2044732570648193</c:v>
                </c:pt>
                <c:pt idx="193">
                  <c:v>2.1943323612213135</c:v>
                </c:pt>
                <c:pt idx="194">
                  <c:v>2.1948497295379639</c:v>
                </c:pt>
                <c:pt idx="195">
                  <c:v>2.1882693767547607</c:v>
                </c:pt>
                <c:pt idx="196">
                  <c:v>2.189361572265625</c:v>
                </c:pt>
                <c:pt idx="197">
                  <c:v>2.1876678466796875</c:v>
                </c:pt>
                <c:pt idx="198">
                  <c:v>2.1878371238708496</c:v>
                </c:pt>
                <c:pt idx="199">
                  <c:v>2.1980147361755371</c:v>
                </c:pt>
                <c:pt idx="200">
                  <c:v>2.1998662948608398</c:v>
                </c:pt>
                <c:pt idx="201">
                  <c:v>2.2054727077484131</c:v>
                </c:pt>
                <c:pt idx="202">
                  <c:v>2.2070276737213135</c:v>
                </c:pt>
                <c:pt idx="203">
                  <c:v>2.2017912864685059</c:v>
                </c:pt>
                <c:pt idx="204">
                  <c:v>2.1885948181152344</c:v>
                </c:pt>
                <c:pt idx="205">
                  <c:v>2.1795437335968018</c:v>
                </c:pt>
                <c:pt idx="206">
                  <c:v>2.1892638206481934</c:v>
                </c:pt>
                <c:pt idx="207">
                  <c:v>2.1923434734344482</c:v>
                </c:pt>
                <c:pt idx="208">
                  <c:v>2.185516357421875</c:v>
                </c:pt>
                <c:pt idx="209">
                  <c:v>2.1805076599121094</c:v>
                </c:pt>
                <c:pt idx="210">
                  <c:v>2.1702675819396973</c:v>
                </c:pt>
                <c:pt idx="211">
                  <c:v>2.170870304107666</c:v>
                </c:pt>
                <c:pt idx="212">
                  <c:v>2.1874988079071045</c:v>
                </c:pt>
                <c:pt idx="213">
                  <c:v>2.2054040431976318</c:v>
                </c:pt>
                <c:pt idx="214">
                  <c:v>2.2078630924224854</c:v>
                </c:pt>
                <c:pt idx="215">
                  <c:v>2.2166497707366943</c:v>
                </c:pt>
                <c:pt idx="216">
                  <c:v>2.2048037052154541</c:v>
                </c:pt>
                <c:pt idx="217">
                  <c:v>2.1973574161529541</c:v>
                </c:pt>
                <c:pt idx="218">
                  <c:v>2.1896262168884277</c:v>
                </c:pt>
                <c:pt idx="219">
                  <c:v>2.1817119121551514</c:v>
                </c:pt>
                <c:pt idx="220">
                  <c:v>2.1771214008331299</c:v>
                </c:pt>
                <c:pt idx="221">
                  <c:v>2.1749978065490723</c:v>
                </c:pt>
                <c:pt idx="222">
                  <c:v>2.1822268962860107</c:v>
                </c:pt>
                <c:pt idx="223">
                  <c:v>2.1988554000854492</c:v>
                </c:pt>
                <c:pt idx="224">
                  <c:v>2.1933352947235107</c:v>
                </c:pt>
                <c:pt idx="225">
                  <c:v>2.1930429935455322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Radio" firstButton="1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Radio" checked="Checked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Radio" checked="Checked" firstButton="1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CheckBox" checked="Checked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56
254: 72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56
254: 72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56
254: 72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39" Type="http://schemas.openxmlformats.org/officeDocument/2006/relationships/ctrlProp" Target="../ctrlProps/ctrlProp12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42" Type="http://schemas.openxmlformats.org/officeDocument/2006/relationships/ctrlProp" Target="../ctrlProps/ctrlProp130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41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40" Type="http://schemas.openxmlformats.org/officeDocument/2006/relationships/ctrlProp" Target="../ctrlProps/ctrlProp128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1.xml"/><Relationship Id="rId18" Type="http://schemas.openxmlformats.org/officeDocument/2006/relationships/ctrlProp" Target="../ctrlProps/ctrlProp146.xml"/><Relationship Id="rId26" Type="http://schemas.openxmlformats.org/officeDocument/2006/relationships/ctrlProp" Target="../ctrlProps/ctrlProp154.xml"/><Relationship Id="rId39" Type="http://schemas.openxmlformats.org/officeDocument/2006/relationships/ctrlProp" Target="../ctrlProps/ctrlProp167.xml"/><Relationship Id="rId3" Type="http://schemas.openxmlformats.org/officeDocument/2006/relationships/ctrlProp" Target="../ctrlProps/ctrlProp131.xml"/><Relationship Id="rId21" Type="http://schemas.openxmlformats.org/officeDocument/2006/relationships/ctrlProp" Target="../ctrlProps/ctrlProp149.xml"/><Relationship Id="rId34" Type="http://schemas.openxmlformats.org/officeDocument/2006/relationships/ctrlProp" Target="../ctrlProps/ctrlProp162.xml"/><Relationship Id="rId42" Type="http://schemas.openxmlformats.org/officeDocument/2006/relationships/ctrlProp" Target="../ctrlProps/ctrlProp170.xml"/><Relationship Id="rId47" Type="http://schemas.openxmlformats.org/officeDocument/2006/relationships/ctrlProp" Target="../ctrlProps/ctrlProp175.xml"/><Relationship Id="rId50" Type="http://schemas.openxmlformats.org/officeDocument/2006/relationships/ctrlProp" Target="../ctrlProps/ctrlProp178.xml"/><Relationship Id="rId7" Type="http://schemas.openxmlformats.org/officeDocument/2006/relationships/ctrlProp" Target="../ctrlProps/ctrlProp135.xml"/><Relationship Id="rId12" Type="http://schemas.openxmlformats.org/officeDocument/2006/relationships/ctrlProp" Target="../ctrlProps/ctrlProp140.xml"/><Relationship Id="rId17" Type="http://schemas.openxmlformats.org/officeDocument/2006/relationships/ctrlProp" Target="../ctrlProps/ctrlProp145.xml"/><Relationship Id="rId25" Type="http://schemas.openxmlformats.org/officeDocument/2006/relationships/ctrlProp" Target="../ctrlProps/ctrlProp153.xml"/><Relationship Id="rId33" Type="http://schemas.openxmlformats.org/officeDocument/2006/relationships/ctrlProp" Target="../ctrlProps/ctrlProp161.xml"/><Relationship Id="rId38" Type="http://schemas.openxmlformats.org/officeDocument/2006/relationships/ctrlProp" Target="../ctrlProps/ctrlProp166.xml"/><Relationship Id="rId46" Type="http://schemas.openxmlformats.org/officeDocument/2006/relationships/ctrlProp" Target="../ctrlProps/ctrlProp17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4.xml"/><Relationship Id="rId20" Type="http://schemas.openxmlformats.org/officeDocument/2006/relationships/ctrlProp" Target="../ctrlProps/ctrlProp148.xml"/><Relationship Id="rId29" Type="http://schemas.openxmlformats.org/officeDocument/2006/relationships/ctrlProp" Target="../ctrlProps/ctrlProp157.xml"/><Relationship Id="rId41" Type="http://schemas.openxmlformats.org/officeDocument/2006/relationships/ctrlProp" Target="../ctrlProps/ctrlProp16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4.xml"/><Relationship Id="rId11" Type="http://schemas.openxmlformats.org/officeDocument/2006/relationships/ctrlProp" Target="../ctrlProps/ctrlProp139.xml"/><Relationship Id="rId24" Type="http://schemas.openxmlformats.org/officeDocument/2006/relationships/ctrlProp" Target="../ctrlProps/ctrlProp152.xml"/><Relationship Id="rId32" Type="http://schemas.openxmlformats.org/officeDocument/2006/relationships/ctrlProp" Target="../ctrlProps/ctrlProp160.xml"/><Relationship Id="rId37" Type="http://schemas.openxmlformats.org/officeDocument/2006/relationships/ctrlProp" Target="../ctrlProps/ctrlProp165.xml"/><Relationship Id="rId40" Type="http://schemas.openxmlformats.org/officeDocument/2006/relationships/ctrlProp" Target="../ctrlProps/ctrlProp168.xml"/><Relationship Id="rId45" Type="http://schemas.openxmlformats.org/officeDocument/2006/relationships/ctrlProp" Target="../ctrlProps/ctrlProp173.xml"/><Relationship Id="rId53" Type="http://schemas.openxmlformats.org/officeDocument/2006/relationships/ctrlProp" Target="../ctrlProps/ctrlProp181.xml"/><Relationship Id="rId5" Type="http://schemas.openxmlformats.org/officeDocument/2006/relationships/ctrlProp" Target="../ctrlProps/ctrlProp133.xml"/><Relationship Id="rId15" Type="http://schemas.openxmlformats.org/officeDocument/2006/relationships/ctrlProp" Target="../ctrlProps/ctrlProp143.xml"/><Relationship Id="rId23" Type="http://schemas.openxmlformats.org/officeDocument/2006/relationships/ctrlProp" Target="../ctrlProps/ctrlProp151.xml"/><Relationship Id="rId28" Type="http://schemas.openxmlformats.org/officeDocument/2006/relationships/ctrlProp" Target="../ctrlProps/ctrlProp156.xml"/><Relationship Id="rId36" Type="http://schemas.openxmlformats.org/officeDocument/2006/relationships/ctrlProp" Target="../ctrlProps/ctrlProp164.xml"/><Relationship Id="rId49" Type="http://schemas.openxmlformats.org/officeDocument/2006/relationships/ctrlProp" Target="../ctrlProps/ctrlProp177.xml"/><Relationship Id="rId10" Type="http://schemas.openxmlformats.org/officeDocument/2006/relationships/ctrlProp" Target="../ctrlProps/ctrlProp138.xml"/><Relationship Id="rId19" Type="http://schemas.openxmlformats.org/officeDocument/2006/relationships/ctrlProp" Target="../ctrlProps/ctrlProp147.xml"/><Relationship Id="rId31" Type="http://schemas.openxmlformats.org/officeDocument/2006/relationships/ctrlProp" Target="../ctrlProps/ctrlProp159.xml"/><Relationship Id="rId44" Type="http://schemas.openxmlformats.org/officeDocument/2006/relationships/ctrlProp" Target="../ctrlProps/ctrlProp172.xml"/><Relationship Id="rId52" Type="http://schemas.openxmlformats.org/officeDocument/2006/relationships/ctrlProp" Target="../ctrlProps/ctrlProp180.xml"/><Relationship Id="rId4" Type="http://schemas.openxmlformats.org/officeDocument/2006/relationships/ctrlProp" Target="../ctrlProps/ctrlProp132.xml"/><Relationship Id="rId9" Type="http://schemas.openxmlformats.org/officeDocument/2006/relationships/ctrlProp" Target="../ctrlProps/ctrlProp137.xml"/><Relationship Id="rId14" Type="http://schemas.openxmlformats.org/officeDocument/2006/relationships/ctrlProp" Target="../ctrlProps/ctrlProp142.xml"/><Relationship Id="rId22" Type="http://schemas.openxmlformats.org/officeDocument/2006/relationships/ctrlProp" Target="../ctrlProps/ctrlProp150.xml"/><Relationship Id="rId27" Type="http://schemas.openxmlformats.org/officeDocument/2006/relationships/ctrlProp" Target="../ctrlProps/ctrlProp155.xml"/><Relationship Id="rId30" Type="http://schemas.openxmlformats.org/officeDocument/2006/relationships/ctrlProp" Target="../ctrlProps/ctrlProp158.xml"/><Relationship Id="rId35" Type="http://schemas.openxmlformats.org/officeDocument/2006/relationships/ctrlProp" Target="../ctrlProps/ctrlProp163.xml"/><Relationship Id="rId43" Type="http://schemas.openxmlformats.org/officeDocument/2006/relationships/ctrlProp" Target="../ctrlProps/ctrlProp171.xml"/><Relationship Id="rId48" Type="http://schemas.openxmlformats.org/officeDocument/2006/relationships/ctrlProp" Target="../ctrlProps/ctrlProp176.xml"/><Relationship Id="rId8" Type="http://schemas.openxmlformats.org/officeDocument/2006/relationships/ctrlProp" Target="../ctrlProps/ctrlProp136.xml"/><Relationship Id="rId51" Type="http://schemas.openxmlformats.org/officeDocument/2006/relationships/ctrlProp" Target="../ctrlProps/ctrlProp17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.xml"/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42" Type="http://schemas.openxmlformats.org/officeDocument/2006/relationships/ctrlProp" Target="../ctrlProps/ctrlProp219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41" Type="http://schemas.openxmlformats.org/officeDocument/2006/relationships/ctrlProp" Target="../ctrlProps/ctrlProp21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40" Type="http://schemas.openxmlformats.org/officeDocument/2006/relationships/ctrlProp" Target="../ctrlProps/ctrlProp217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4" Type="http://schemas.openxmlformats.org/officeDocument/2006/relationships/ctrlProp" Target="../ctrlProps/ctrlProp22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43" Type="http://schemas.openxmlformats.org/officeDocument/2006/relationships/ctrlProp" Target="../ctrlProps/ctrlProp2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2.xml"/><Relationship Id="rId7" Type="http://schemas.openxmlformats.org/officeDocument/2006/relationships/ctrlProp" Target="../ctrlProps/ctrlProp2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5.xml"/><Relationship Id="rId5" Type="http://schemas.openxmlformats.org/officeDocument/2006/relationships/ctrlProp" Target="../ctrlProps/ctrlProp224.xml"/><Relationship Id="rId4" Type="http://schemas.openxmlformats.org/officeDocument/2006/relationships/ctrlProp" Target="../ctrlProps/ctrlProp2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13" Type="http://schemas.openxmlformats.org/officeDocument/2006/relationships/ctrlProp" Target="../ctrlProps/ctrlProp236.xml"/><Relationship Id="rId18" Type="http://schemas.openxmlformats.org/officeDocument/2006/relationships/ctrlProp" Target="../ctrlProps/ctrlProp241.xml"/><Relationship Id="rId26" Type="http://schemas.openxmlformats.org/officeDocument/2006/relationships/ctrlProp" Target="../ctrlProps/ctrlProp24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4.xml"/><Relationship Id="rId7" Type="http://schemas.openxmlformats.org/officeDocument/2006/relationships/ctrlProp" Target="../ctrlProps/ctrlProp230.xml"/><Relationship Id="rId12" Type="http://schemas.openxmlformats.org/officeDocument/2006/relationships/ctrlProp" Target="../ctrlProps/ctrlProp235.xml"/><Relationship Id="rId17" Type="http://schemas.openxmlformats.org/officeDocument/2006/relationships/ctrlProp" Target="../ctrlProps/ctrlProp240.xml"/><Relationship Id="rId25" Type="http://schemas.openxmlformats.org/officeDocument/2006/relationships/ctrlProp" Target="../ctrlProps/ctrlProp24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9.xml"/><Relationship Id="rId20" Type="http://schemas.openxmlformats.org/officeDocument/2006/relationships/ctrlProp" Target="../ctrlProps/ctrlProp24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9.xml"/><Relationship Id="rId11" Type="http://schemas.openxmlformats.org/officeDocument/2006/relationships/ctrlProp" Target="../ctrlProps/ctrlProp234.xml"/><Relationship Id="rId24" Type="http://schemas.openxmlformats.org/officeDocument/2006/relationships/ctrlProp" Target="../ctrlProps/ctrlProp247.xml"/><Relationship Id="rId5" Type="http://schemas.openxmlformats.org/officeDocument/2006/relationships/ctrlProp" Target="../ctrlProps/ctrlProp228.xml"/><Relationship Id="rId15" Type="http://schemas.openxmlformats.org/officeDocument/2006/relationships/ctrlProp" Target="../ctrlProps/ctrlProp238.xml"/><Relationship Id="rId23" Type="http://schemas.openxmlformats.org/officeDocument/2006/relationships/ctrlProp" Target="../ctrlProps/ctrlProp246.xml"/><Relationship Id="rId10" Type="http://schemas.openxmlformats.org/officeDocument/2006/relationships/ctrlProp" Target="../ctrlProps/ctrlProp233.xml"/><Relationship Id="rId19" Type="http://schemas.openxmlformats.org/officeDocument/2006/relationships/ctrlProp" Target="../ctrlProps/ctrlProp242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Relationship Id="rId14" Type="http://schemas.openxmlformats.org/officeDocument/2006/relationships/ctrlProp" Target="../ctrlProps/ctrlProp237.xml"/><Relationship Id="rId22" Type="http://schemas.openxmlformats.org/officeDocument/2006/relationships/ctrlProp" Target="../ctrlProps/ctrlProp2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0.56195300000000004</v>
      </c>
      <c r="C5" s="36">
        <v>126.012299</v>
      </c>
      <c r="D5" s="130">
        <f>C5/_xlfn.AGGREGATE(9,$D$3+4,$C$5:$C$104)*100</f>
        <v>7.6973108037125995</v>
      </c>
      <c r="E5" s="35">
        <v>7.6973109245300293</v>
      </c>
      <c r="F5" s="37">
        <f>RANK(C5,$C$5:$C$104)</f>
        <v>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286 (17)</v>
      </c>
      <c r="L5" s="38"/>
      <c r="M5" s="38"/>
      <c r="Q5" s="36">
        <v>20.453158999999999</v>
      </c>
      <c r="R5" s="36">
        <v>44.970431622244803</v>
      </c>
      <c r="S5" s="48" t="s">
        <v>149</v>
      </c>
    </row>
    <row r="6" spans="1:26" ht="123" customHeight="1" x14ac:dyDescent="0.25">
      <c r="A6" s="34">
        <v>2</v>
      </c>
      <c r="B6" s="35">
        <v>0.81945900000000005</v>
      </c>
      <c r="C6" s="36">
        <v>126.971306</v>
      </c>
      <c r="D6" s="130">
        <f>C6/_xlfn.AGGREGATE(9,$D$3+4,$C$5:$C$104)*100</f>
        <v>7.7558906010856798</v>
      </c>
      <c r="E6" s="35">
        <v>15.453201293945313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210 (63)
268s (11)
280s (14)
316 (33)</v>
      </c>
      <c r="L6" s="38"/>
      <c r="M6" s="38"/>
      <c r="Q6" s="36">
        <v>19.463739</v>
      </c>
      <c r="R6" s="36">
        <v>42.891740283871044</v>
      </c>
      <c r="S6" s="48" t="s">
        <v>150</v>
      </c>
    </row>
    <row r="7" spans="1:26" ht="123" customHeight="1" x14ac:dyDescent="0.25">
      <c r="A7" s="34">
        <v>3</v>
      </c>
      <c r="B7" s="35">
        <v>1.040187</v>
      </c>
      <c r="C7" s="36">
        <v>153.441956</v>
      </c>
      <c r="D7" s="130">
        <f>C7/_xlfn.AGGREGATE(9,$D$3+4,$C$5:$C$104)*100</f>
        <v>9.3728186457545188</v>
      </c>
      <c r="E7" s="35">
        <v>24.826019287109375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(97)
254 (100)
402 (11)
466s (6)</v>
      </c>
      <c r="L7" s="38"/>
      <c r="M7" s="38"/>
      <c r="Q7" s="36">
        <v>26.453748999999998</v>
      </c>
      <c r="R7" s="36">
        <v>57.577185536792967</v>
      </c>
      <c r="S7" s="48" t="s">
        <v>151</v>
      </c>
    </row>
    <row r="8" spans="1:26" ht="123" customHeight="1" x14ac:dyDescent="0.25">
      <c r="A8" s="34">
        <v>4</v>
      </c>
      <c r="B8" s="35">
        <v>2.5428950000000001</v>
      </c>
      <c r="C8" s="36">
        <v>22.774909999999998</v>
      </c>
      <c r="D8" s="132">
        <f>C8/_xlfn.AGGREGATE(9,$D$3+4,$C$5:$C$104)*100</f>
        <v>1.3911781801281327</v>
      </c>
      <c r="E8" s="35">
        <v>26.217197418212891</v>
      </c>
      <c r="F8" s="37">
        <f>RANK(C8,$C$5:$C$104)</f>
        <v>13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250 (31)
286 (14)
302s (16)
352s (37)
376 (45)</v>
      </c>
      <c r="L8" s="38"/>
      <c r="M8" s="38"/>
      <c r="Q8" s="36">
        <v>3.885929</v>
      </c>
      <c r="R8" s="36">
        <v>10.1640223098739</v>
      </c>
      <c r="S8" s="48" t="s">
        <v>152</v>
      </c>
    </row>
    <row r="9" spans="1:26" ht="123" customHeight="1" x14ac:dyDescent="0.25">
      <c r="A9" s="34">
        <v>5</v>
      </c>
      <c r="B9" s="35">
        <v>2.7139160000000002</v>
      </c>
      <c r="C9" s="36">
        <v>33.606056000000002</v>
      </c>
      <c r="D9" s="131">
        <f>C9/_xlfn.AGGREGATE(9,$D$3+4,$C$5:$C$104)*100</f>
        <v>2.0527857992573462</v>
      </c>
      <c r="E9" s="35">
        <v>28.269983291625977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</v>
      </c>
      <c r="L9" s="38"/>
      <c r="M9" s="38"/>
      <c r="Q9" s="36">
        <v>7.7969549999999996</v>
      </c>
      <c r="R9" s="36">
        <v>18.380771385448075</v>
      </c>
      <c r="S9" s="48" t="s">
        <v>153</v>
      </c>
    </row>
    <row r="10" spans="1:26" ht="123" customHeight="1" x14ac:dyDescent="0.25">
      <c r="A10" s="34">
        <v>6</v>
      </c>
      <c r="B10" s="35">
        <v>3.0315370000000001</v>
      </c>
      <c r="C10" s="36">
        <v>9.8179730000000003</v>
      </c>
      <c r="D10" s="132">
        <f>C10/_xlfn.AGGREGATE(9,$D$3+4,$C$5:$C$104)*100</f>
        <v>0.59971915632980088</v>
      </c>
      <c r="E10" s="35">
        <v>28.86970329284668</v>
      </c>
      <c r="F10" s="37">
        <f>RANK(C10,$C$5:$C$104)</f>
        <v>17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198 (100)
244 (39)
376 (65)
470 (9)</v>
      </c>
      <c r="L10" s="38"/>
      <c r="M10" s="38"/>
      <c r="Q10" s="36">
        <v>2.729476</v>
      </c>
      <c r="R10" s="36">
        <v>7.7344081578086925</v>
      </c>
      <c r="S10" s="48" t="s">
        <v>154</v>
      </c>
    </row>
    <row r="11" spans="1:26" ht="123" customHeight="1" x14ac:dyDescent="0.25">
      <c r="A11" s="34">
        <v>7</v>
      </c>
      <c r="B11" s="35">
        <v>3.1856469999999999</v>
      </c>
      <c r="C11" s="36">
        <v>96.246071000000001</v>
      </c>
      <c r="D11" s="130">
        <f>C11/_xlfn.AGGREGATE(9,$D$3+4,$C$5:$C$104)*100</f>
        <v>5.879076312409711</v>
      </c>
      <c r="E11" s="35">
        <v>34.748779296875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(99)
242 (24)
294s (12)
306 (13)</v>
      </c>
      <c r="L11" s="38"/>
      <c r="M11" s="38"/>
      <c r="Q11" s="36">
        <v>15.883616999999999</v>
      </c>
      <c r="R11" s="36">
        <v>35.370193729605539</v>
      </c>
      <c r="S11" s="48" t="s">
        <v>155</v>
      </c>
    </row>
    <row r="12" spans="1:26" ht="123" customHeight="1" x14ac:dyDescent="0.25">
      <c r="A12" s="34">
        <v>8</v>
      </c>
      <c r="B12" s="35">
        <v>3.7116929999999999</v>
      </c>
      <c r="C12" s="36">
        <v>14.604464999999999</v>
      </c>
      <c r="D12" s="132">
        <f>C12/_xlfn.AGGREGATE(9,$D$3+4,$C$5:$C$104)*100</f>
        <v>0.89209630424203701</v>
      </c>
      <c r="E12" s="35">
        <v>35.640876770019531</v>
      </c>
      <c r="F12" s="37">
        <f>RANK(C12,$C$5:$C$104)</f>
        <v>16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(100)
464 (12)</v>
      </c>
      <c r="L12" s="38"/>
      <c r="M12" s="38"/>
      <c r="Q12" s="36">
        <v>3.6237089999999998</v>
      </c>
      <c r="R12" s="36">
        <v>9.6131193134230806</v>
      </c>
      <c r="S12" s="48" t="s">
        <v>156</v>
      </c>
    </row>
    <row r="13" spans="1:26" ht="123" customHeight="1" x14ac:dyDescent="0.25">
      <c r="A13" s="34">
        <v>9</v>
      </c>
      <c r="B13" s="35">
        <v>3.881796</v>
      </c>
      <c r="C13" s="36">
        <v>20.512079</v>
      </c>
      <c r="D13" s="132">
        <f>C13/_xlfn.AGGREGATE(9,$D$3+4,$C$5:$C$104)*100</f>
        <v>1.2529558507087182</v>
      </c>
      <c r="E13" s="35">
        <v>36.893833160400391</v>
      </c>
      <c r="F13" s="37">
        <f>RANK(C13,$C$5:$C$104)</f>
        <v>14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(99)
236 (41)
296s (16)
366 (46)
426s (7)</v>
      </c>
      <c r="L13" s="38"/>
      <c r="M13" s="38"/>
      <c r="Q13" s="36">
        <v>3.7379289999999998</v>
      </c>
      <c r="R13" s="36">
        <v>9.8530862886904611</v>
      </c>
      <c r="S13" s="48" t="s">
        <v>157</v>
      </c>
    </row>
    <row r="14" spans="1:26" ht="123" customHeight="1" x14ac:dyDescent="0.25">
      <c r="A14" s="34">
        <v>10</v>
      </c>
      <c r="B14" s="35">
        <v>4.1925920000000003</v>
      </c>
      <c r="C14" s="36">
        <v>251.95294200000001</v>
      </c>
      <c r="D14" s="130">
        <f>C14/_xlfn.AGGREGATE(9,$D$3+4,$C$5:$C$104)*100</f>
        <v>15.390244586234983</v>
      </c>
      <c r="E14" s="35">
        <v>52.284076690673828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220 (100)</v>
      </c>
      <c r="L14" s="38"/>
      <c r="M14" s="38"/>
      <c r="Q14" s="36">
        <v>43.913508999999998</v>
      </c>
      <c r="R14" s="36">
        <v>94.258728139615584</v>
      </c>
      <c r="S14" s="48" t="s">
        <v>158</v>
      </c>
    </row>
    <row r="15" spans="1:26" ht="123" customHeight="1" x14ac:dyDescent="0.25">
      <c r="A15" s="34">
        <v>11</v>
      </c>
      <c r="B15" s="35">
        <v>4.569197</v>
      </c>
      <c r="C15" s="36">
        <v>6.5829519999999997</v>
      </c>
      <c r="D15" s="35">
        <f>C15/_xlfn.AGGREGATE(9,$D$3+4,$C$5:$C$104)*100</f>
        <v>0.40211176172511115</v>
      </c>
      <c r="E15" s="35">
        <v>52.686187744140625</v>
      </c>
      <c r="F15" s="37">
        <f>RANK(C15,$C$5:$C$104)</f>
        <v>20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(23)
310 (100)
376s (5)
464 (6)</v>
      </c>
      <c r="L15" s="38"/>
      <c r="M15" s="38"/>
      <c r="Q15" s="36">
        <v>1.2258309999999999</v>
      </c>
      <c r="R15" s="36">
        <v>4.57537171475213</v>
      </c>
      <c r="S15" s="48" t="s">
        <v>159</v>
      </c>
    </row>
    <row r="16" spans="1:26" ht="123" customHeight="1" x14ac:dyDescent="0.25">
      <c r="A16" s="34">
        <v>12</v>
      </c>
      <c r="B16" s="35">
        <v>4.9385399999999997</v>
      </c>
      <c r="C16" s="36">
        <v>141.798508</v>
      </c>
      <c r="D16" s="130">
        <f>C16/_xlfn.AGGREGATE(9,$D$3+4,$C$5:$C$104)*100</f>
        <v>8.6615925289858211</v>
      </c>
      <c r="E16" s="35">
        <v>61.347782135009766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238 (90)
332 (28)</v>
      </c>
      <c r="L16" s="38"/>
      <c r="M16" s="38"/>
      <c r="Q16" s="36">
        <v>28.068318999999999</v>
      </c>
      <c r="R16" s="36">
        <v>60.969266426807451</v>
      </c>
      <c r="S16" s="48" t="s">
        <v>160</v>
      </c>
    </row>
    <row r="17" spans="1:19" ht="123" customHeight="1" x14ac:dyDescent="0.25">
      <c r="A17" s="34">
        <v>13</v>
      </c>
      <c r="B17" s="35">
        <v>5.2434459999999996</v>
      </c>
      <c r="C17" s="36">
        <v>91.075974000000002</v>
      </c>
      <c r="D17" s="130">
        <f>C17/_xlfn.AGGREGATE(9,$D$3+4,$C$5:$C$104)*100</f>
        <v>5.5632671111638698</v>
      </c>
      <c r="E17" s="35">
        <v>66.911048889160156</v>
      </c>
      <c r="F17" s="37">
        <f>RANK(C17,$C$5:$C$104)</f>
        <v>10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202 (100)
222 (91)
280 (27)
310s (16)</v>
      </c>
      <c r="L17" s="38"/>
      <c r="M17" s="38"/>
      <c r="Q17" s="36">
        <v>16.611151</v>
      </c>
      <c r="R17" s="36">
        <v>36.898683778495212</v>
      </c>
      <c r="S17" s="48" t="s">
        <v>161</v>
      </c>
    </row>
    <row r="18" spans="1:19" ht="123" customHeight="1" x14ac:dyDescent="0.25">
      <c r="A18" s="34">
        <v>14</v>
      </c>
      <c r="B18" s="35">
        <v>5.6870529999999997</v>
      </c>
      <c r="C18" s="36">
        <v>14.860298999999999</v>
      </c>
      <c r="D18" s="132">
        <f>C18/_xlfn.AGGREGATE(9,$D$3+4,$C$5:$C$104)*100</f>
        <v>0.90772361862154072</v>
      </c>
      <c r="E18" s="35">
        <v>67.818771362304688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200 (97)
220 (99)
278 (50)
398 (5)
420 (7)
436 (8)
470 (9)
484 (9)
502 (8)
524 (7)
536 (6)
548 (5)</v>
      </c>
      <c r="L18" s="38"/>
      <c r="M18" s="38"/>
      <c r="Q18" s="36">
        <v>3.7682220000000002</v>
      </c>
      <c r="R18" s="36">
        <v>9.9167294298371509</v>
      </c>
      <c r="S18" s="48" t="s">
        <v>162</v>
      </c>
    </row>
    <row r="19" spans="1:19" ht="123" customHeight="1" x14ac:dyDescent="0.25">
      <c r="A19" s="34">
        <v>15</v>
      </c>
      <c r="B19" s="35">
        <v>5.7965200000000001</v>
      </c>
      <c r="C19" s="36">
        <v>219.83827199999999</v>
      </c>
      <c r="D19" s="130">
        <f>C19/_xlfn.AGGREGATE(9,$D$3+4,$C$5:$C$104)*100</f>
        <v>13.428558319812172</v>
      </c>
      <c r="E19" s="35">
        <v>81.247329711914063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(80)
222 (100)
282 (33)</v>
      </c>
      <c r="L19" s="38"/>
      <c r="M19" s="38"/>
      <c r="Q19" s="36">
        <v>46.646251999999997</v>
      </c>
      <c r="R19" s="36">
        <v>100</v>
      </c>
      <c r="S19" s="48" t="s">
        <v>163</v>
      </c>
    </row>
    <row r="20" spans="1:19" ht="123" customHeight="1" x14ac:dyDescent="0.25">
      <c r="A20" s="34">
        <v>16</v>
      </c>
      <c r="B20" s="35">
        <v>6.1603339999999998</v>
      </c>
      <c r="C20" s="36">
        <v>44.546439999999997</v>
      </c>
      <c r="D20" s="131">
        <f>C20/_xlfn.AGGREGATE(9,$D$3+4,$C$5:$C$104)*100</f>
        <v>2.7210660911673004</v>
      </c>
      <c r="E20" s="35">
        <v>83.968399047851563</v>
      </c>
      <c r="F20" s="37">
        <f>RANK(C20,$C$5:$C$104)</f>
        <v>11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212 (94)
280 (41)
330s (7)</v>
      </c>
      <c r="L20" s="38"/>
      <c r="M20" s="38"/>
      <c r="Q20" s="36">
        <v>6.5025120000000003</v>
      </c>
      <c r="R20" s="36">
        <v>15.661251412010554</v>
      </c>
      <c r="S20" s="48" t="s">
        <v>164</v>
      </c>
    </row>
    <row r="21" spans="1:19" ht="123" customHeight="1" x14ac:dyDescent="0.25">
      <c r="A21" s="34">
        <v>17</v>
      </c>
      <c r="B21" s="35">
        <v>6.366136</v>
      </c>
      <c r="C21" s="36">
        <v>6.7147199999999998</v>
      </c>
      <c r="D21" s="35">
        <f>C21/_xlfn.AGGREGATE(9,$D$3+4,$C$5:$C$104)*100</f>
        <v>0.41016065265109614</v>
      </c>
      <c r="E21" s="35">
        <v>84.378562927246094</v>
      </c>
      <c r="F21" s="37">
        <f>RANK(C21,$C$5:$C$104)</f>
        <v>19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220 (54)
278 (32)
464 (25)</v>
      </c>
      <c r="L21" s="38"/>
      <c r="M21" s="38"/>
      <c r="Q21" s="36">
        <v>1.2446710000000001</v>
      </c>
      <c r="R21" s="36">
        <v>4.6149530298811579</v>
      </c>
      <c r="S21" s="48" t="s">
        <v>165</v>
      </c>
    </row>
    <row r="22" spans="1:19" ht="123" customHeight="1" x14ac:dyDescent="0.25">
      <c r="A22" s="34">
        <v>18</v>
      </c>
      <c r="B22" s="35">
        <v>6.9768299999999996</v>
      </c>
      <c r="C22" s="36">
        <v>94.656754000000006</v>
      </c>
      <c r="D22" s="130">
        <f>C22/_xlfn.AGGREGATE(9,$D$3+4,$C$5:$C$104)*100</f>
        <v>5.7819947813869019</v>
      </c>
      <c r="E22" s="35">
        <v>90.160560607910156</v>
      </c>
      <c r="F22" s="37">
        <f>RANK(C22,$C$5:$C$104)</f>
        <v>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(83)
224 (100)
280 (49)
468 (5)
490 (5)
512 (5)</v>
      </c>
      <c r="L22" s="38"/>
      <c r="M22" s="38"/>
      <c r="Q22" s="36">
        <v>18.615839000000001</v>
      </c>
      <c r="R22" s="36">
        <v>41.110371011158627</v>
      </c>
      <c r="S22" s="48" t="s">
        <v>166</v>
      </c>
    </row>
    <row r="23" spans="1:19" ht="123" customHeight="1" x14ac:dyDescent="0.25">
      <c r="A23" s="34">
        <v>19</v>
      </c>
      <c r="B23" s="35">
        <v>8.5616129999999995</v>
      </c>
      <c r="C23" s="36">
        <v>154.197754</v>
      </c>
      <c r="D23" s="130">
        <f>C23/_xlfn.AGGREGATE(9,$D$3+4,$C$5:$C$104)*100</f>
        <v>9.4189856640296501</v>
      </c>
      <c r="E23" s="35">
        <v>99.579544067382813</v>
      </c>
      <c r="F23" s="37">
        <f>RANK(C23,$C$5:$C$104)</f>
        <v>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6.2060180000000003</v>
      </c>
      <c r="R23" s="36">
        <v>15.038341515627025</v>
      </c>
      <c r="S23" s="48" t="s">
        <v>167</v>
      </c>
    </row>
    <row r="24" spans="1:19" ht="123" customHeight="1" x14ac:dyDescent="0.25">
      <c r="A24" s="34">
        <v>20</v>
      </c>
      <c r="B24" s="35">
        <v>10.554057</v>
      </c>
      <c r="C24" s="36">
        <v>6.8833830000000003</v>
      </c>
      <c r="D24" s="35">
        <f>C24/_xlfn.AGGREGATE(9,$D$3+4,$C$5:$C$104)*100</f>
        <v>0.42046323059300467</v>
      </c>
      <c r="E24" s="35">
        <v>100.00000762939453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(100)
286 (12)</v>
      </c>
      <c r="L24" s="38"/>
      <c r="M24" s="38"/>
      <c r="Q24" s="36">
        <v>1.1755420000000001</v>
      </c>
      <c r="R24" s="36">
        <v>4.4697185960406856</v>
      </c>
      <c r="S24" s="48" t="s">
        <v>168</v>
      </c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20</v>
      </c>
      <c r="E2" s="69"/>
      <c r="G2" s="67" t="s">
        <v>17</v>
      </c>
      <c r="H2" s="70">
        <v>1637.09521484375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0.5</v>
      </c>
      <c r="G4" s="67" t="str">
        <f>CONCATENATE("Area - ",A4,"% cumulative")</f>
        <v>Area - 90% cumulative</v>
      </c>
      <c r="H4" s="70">
        <v>1456.1917724609375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0.6</v>
      </c>
      <c r="G6" s="67" t="str">
        <f>CONCATENATE("Area - ",A6,"% cumulative")</f>
        <v>Area - 95% cumulative</v>
      </c>
      <c r="H6" s="70">
        <v>1534.34423828125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17</v>
      </c>
      <c r="E8" s="74">
        <f>D8/$D$2</f>
        <v>0.85</v>
      </c>
      <c r="G8" s="67" t="str">
        <f>CONCATENATE("Area - ",A8,"% cumulative")</f>
        <v>Area - 99% cumulative</v>
      </c>
      <c r="H8" s="70">
        <v>1616.9139404296875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1637.09521484375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0.25</v>
      </c>
      <c r="G16" s="67" t="str">
        <f>CONCATENATE("Area- polar (&lt; ",A16," min)")</f>
        <v>Area- polar (&lt; 3 min)</v>
      </c>
      <c r="H16" s="70">
        <v>462.8065185546875</v>
      </c>
      <c r="I16" s="74">
        <f>H16/$H$2</f>
        <v>0.28269981755389795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867.28961181640625</v>
      </c>
      <c r="I18" s="74">
        <f>H18/$H$2</f>
        <v>0.52977346946749415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0.25</v>
      </c>
      <c r="G20" s="67" t="str">
        <f>CONCATENATE("Area - non-polar (&gt; ",A20," min)")</f>
        <v>Area - non-polar (&gt; 6 min)</v>
      </c>
      <c r="H20" s="70">
        <v>306.99905395507813</v>
      </c>
      <c r="I20" s="74">
        <f>H20/$H$2</f>
        <v>0.18752669433731084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19</v>
      </c>
      <c r="E22" s="74">
        <f>D22/$D$2</f>
        <v>0.95</v>
      </c>
      <c r="G22" s="71" t="s">
        <v>22</v>
      </c>
      <c r="H22" s="70">
        <v>1482.8974609375</v>
      </c>
      <c r="I22" s="74">
        <f>H22/$H$2</f>
        <v>0.90581014927652381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0.05</v>
      </c>
      <c r="G24" s="71" t="s">
        <v>24</v>
      </c>
      <c r="H24" s="70">
        <v>154.19775390625</v>
      </c>
      <c r="I24" s="74">
        <f>H24/$H$2</f>
        <v>9.4189850723476187E-2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U227"/>
  <sheetViews>
    <sheetView workbookViewId="0"/>
  </sheetViews>
  <sheetFormatPr defaultRowHeight="15" x14ac:dyDescent="0.25"/>
  <sheetData>
    <row r="1" spans="1:2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72.633195000000001</v>
      </c>
      <c r="C2">
        <v>29.845680999999999</v>
      </c>
      <c r="D2">
        <v>64.123859999999993</v>
      </c>
      <c r="E2">
        <v>5.7218580000000001</v>
      </c>
      <c r="F2">
        <v>3.7824279999999999</v>
      </c>
      <c r="G2">
        <v>3.4083429999999999</v>
      </c>
      <c r="H2">
        <v>11.900955</v>
      </c>
      <c r="I2">
        <v>3.167805</v>
      </c>
      <c r="J2">
        <v>7.9245669999999997</v>
      </c>
      <c r="K2">
        <v>27.581710999999999</v>
      </c>
      <c r="L2">
        <v>2.603863</v>
      </c>
      <c r="M2">
        <v>49.525270999999996</v>
      </c>
      <c r="N2">
        <v>17.023098000000001</v>
      </c>
      <c r="O2">
        <v>3.7793450000000002</v>
      </c>
      <c r="P2">
        <v>50.167228000000001</v>
      </c>
      <c r="Q2">
        <v>7.0068419999999998</v>
      </c>
      <c r="R2">
        <v>2.5795279999999998</v>
      </c>
      <c r="S2">
        <v>20.212427999999999</v>
      </c>
      <c r="T2">
        <v>68.526494</v>
      </c>
      <c r="U2">
        <v>3.7466849999999998</v>
      </c>
    </row>
    <row r="3" spans="1:21" x14ac:dyDescent="0.25">
      <c r="A3">
        <v>192</v>
      </c>
      <c r="B3">
        <v>75.969792999999996</v>
      </c>
      <c r="C3">
        <v>30.994707999999999</v>
      </c>
      <c r="D3">
        <v>65.635363999999996</v>
      </c>
      <c r="E3">
        <v>5.6471749999999998</v>
      </c>
      <c r="F3">
        <v>3.9460730000000002</v>
      </c>
      <c r="G3">
        <v>3.5266039999999998</v>
      </c>
      <c r="H3">
        <v>12.349982000000001</v>
      </c>
      <c r="I3">
        <v>3.1381899999999998</v>
      </c>
      <c r="J3">
        <v>8.1354179999999996</v>
      </c>
      <c r="K3">
        <v>27.117090999999999</v>
      </c>
      <c r="L3">
        <v>2.4766530000000002</v>
      </c>
      <c r="M3">
        <v>46.30668</v>
      </c>
      <c r="N3">
        <v>17.814243000000001</v>
      </c>
      <c r="O3">
        <v>3.8786019999999999</v>
      </c>
      <c r="P3">
        <v>51.620350999999999</v>
      </c>
      <c r="Q3">
        <v>6.5644549999999997</v>
      </c>
      <c r="R3">
        <v>2.3761169999999998</v>
      </c>
      <c r="S3">
        <v>20.515280000000001</v>
      </c>
      <c r="T3">
        <v>60.725259000000001</v>
      </c>
      <c r="U3">
        <v>3.951247</v>
      </c>
    </row>
    <row r="4" spans="1:21" x14ac:dyDescent="0.25">
      <c r="A4">
        <v>194</v>
      </c>
      <c r="B4">
        <v>76.961250000000007</v>
      </c>
      <c r="C4">
        <v>30.699297999999999</v>
      </c>
      <c r="D4">
        <v>65.440886000000006</v>
      </c>
      <c r="E4">
        <v>5.4635819999999997</v>
      </c>
      <c r="F4">
        <v>4.1110930000000003</v>
      </c>
      <c r="G4">
        <v>3.6348690000000001</v>
      </c>
      <c r="H4">
        <v>12.837119</v>
      </c>
      <c r="I4">
        <v>3.0810979999999999</v>
      </c>
      <c r="J4">
        <v>8.0451429999999995</v>
      </c>
      <c r="K4">
        <v>26.723714000000001</v>
      </c>
      <c r="L4">
        <v>2.2702059999999999</v>
      </c>
      <c r="M4">
        <v>42.430059999999997</v>
      </c>
      <c r="N4">
        <v>18.369885</v>
      </c>
      <c r="O4">
        <v>3.9185129999999999</v>
      </c>
      <c r="P4">
        <v>51.465350999999998</v>
      </c>
      <c r="Q4">
        <v>6.0974930000000001</v>
      </c>
      <c r="R4">
        <v>2.1236030000000001</v>
      </c>
      <c r="S4">
        <v>20.302954</v>
      </c>
      <c r="T4">
        <v>51.884103000000003</v>
      </c>
      <c r="U4">
        <v>4.0268560000000004</v>
      </c>
    </row>
    <row r="5" spans="1:21" x14ac:dyDescent="0.25">
      <c r="A5">
        <v>196</v>
      </c>
      <c r="B5">
        <v>76.200339999999997</v>
      </c>
      <c r="C5">
        <v>29.197434000000001</v>
      </c>
      <c r="D5">
        <v>64.155664999999999</v>
      </c>
      <c r="E5">
        <v>5.2935249999999998</v>
      </c>
      <c r="F5">
        <v>4.3604940000000001</v>
      </c>
      <c r="G5">
        <v>3.7106919999999999</v>
      </c>
      <c r="H5">
        <v>13.439384</v>
      </c>
      <c r="I5">
        <v>3.0228039999999998</v>
      </c>
      <c r="J5">
        <v>7.7755359999999998</v>
      </c>
      <c r="K5">
        <v>26.643595999999999</v>
      </c>
      <c r="L5">
        <v>2.1273110000000002</v>
      </c>
      <c r="M5">
        <v>39.273941999999998</v>
      </c>
      <c r="N5">
        <v>18.833580000000001</v>
      </c>
      <c r="O5">
        <v>3.9468420000000002</v>
      </c>
      <c r="P5">
        <v>50.484307000000001</v>
      </c>
      <c r="Q5">
        <v>5.786575</v>
      </c>
      <c r="R5">
        <v>1.897424</v>
      </c>
      <c r="S5">
        <v>19.924799</v>
      </c>
      <c r="T5">
        <v>43.490797000000001</v>
      </c>
      <c r="U5">
        <v>3.9636450000000001</v>
      </c>
    </row>
    <row r="6" spans="1:21" x14ac:dyDescent="0.25">
      <c r="A6">
        <v>198</v>
      </c>
      <c r="B6">
        <v>73.417807999999994</v>
      </c>
      <c r="C6">
        <v>26.834218</v>
      </c>
      <c r="D6">
        <v>61.840380000000003</v>
      </c>
      <c r="E6">
        <v>5.1442249999999996</v>
      </c>
      <c r="F6">
        <v>4.6882169999999999</v>
      </c>
      <c r="G6">
        <v>3.715846</v>
      </c>
      <c r="H6">
        <v>14.165024000000001</v>
      </c>
      <c r="I6">
        <v>2.9841259999999998</v>
      </c>
      <c r="J6">
        <v>7.381615</v>
      </c>
      <c r="K6">
        <v>26.995768999999999</v>
      </c>
      <c r="L6">
        <v>2.0238399999999999</v>
      </c>
      <c r="M6">
        <v>37.013123</v>
      </c>
      <c r="N6">
        <v>19.212686999999999</v>
      </c>
      <c r="O6">
        <v>3.969662</v>
      </c>
      <c r="P6">
        <v>48.943224000000001</v>
      </c>
      <c r="Q6">
        <v>5.6375400000000004</v>
      </c>
      <c r="R6">
        <v>1.707641</v>
      </c>
      <c r="S6">
        <v>19.449397000000001</v>
      </c>
      <c r="T6">
        <v>36.142499999999998</v>
      </c>
      <c r="U6">
        <v>3.7651240000000001</v>
      </c>
    </row>
    <row r="7" spans="1:21" x14ac:dyDescent="0.25">
      <c r="A7">
        <v>200</v>
      </c>
      <c r="B7">
        <v>67.800274999999999</v>
      </c>
      <c r="C7">
        <v>24.109572</v>
      </c>
      <c r="D7">
        <v>58.277194000000001</v>
      </c>
      <c r="E7">
        <v>4.9965669999999998</v>
      </c>
      <c r="F7">
        <v>5.0983900000000002</v>
      </c>
      <c r="G7">
        <v>3.6434519999999999</v>
      </c>
      <c r="H7">
        <v>15.049925</v>
      </c>
      <c r="I7">
        <v>2.9715790000000002</v>
      </c>
      <c r="J7">
        <v>6.8735179999999998</v>
      </c>
      <c r="K7">
        <v>27.918195999999998</v>
      </c>
      <c r="L7">
        <v>1.928113</v>
      </c>
      <c r="M7">
        <v>35.312964999999998</v>
      </c>
      <c r="N7">
        <v>19.4833</v>
      </c>
      <c r="O7">
        <v>3.9805670000000002</v>
      </c>
      <c r="P7">
        <v>47.062851000000002</v>
      </c>
      <c r="Q7">
        <v>5.6346470000000002</v>
      </c>
      <c r="R7">
        <v>1.5524800000000001</v>
      </c>
      <c r="S7">
        <v>18.911999000000002</v>
      </c>
      <c r="T7">
        <v>29.716867000000001</v>
      </c>
      <c r="U7">
        <v>3.4362919999999999</v>
      </c>
    </row>
    <row r="8" spans="1:21" x14ac:dyDescent="0.25">
      <c r="A8">
        <v>202</v>
      </c>
      <c r="B8">
        <v>58.037647999999997</v>
      </c>
      <c r="C8">
        <v>21.547291000000001</v>
      </c>
      <c r="D8">
        <v>52.930242999999997</v>
      </c>
      <c r="E8">
        <v>4.8111459999999999</v>
      </c>
      <c r="F8">
        <v>5.6299910000000004</v>
      </c>
      <c r="G8">
        <v>3.4961039999999999</v>
      </c>
      <c r="H8">
        <v>16.096029999999999</v>
      </c>
      <c r="I8">
        <v>3.0076550000000002</v>
      </c>
      <c r="J8">
        <v>6.2472200000000004</v>
      </c>
      <c r="K8">
        <v>29.718368999999999</v>
      </c>
      <c r="L8">
        <v>1.825485</v>
      </c>
      <c r="M8">
        <v>33.757764999999999</v>
      </c>
      <c r="N8">
        <v>19.572178999999998</v>
      </c>
      <c r="O8">
        <v>3.9675440000000002</v>
      </c>
      <c r="P8">
        <v>45.096997000000002</v>
      </c>
      <c r="Q8">
        <v>5.7582789999999999</v>
      </c>
      <c r="R8">
        <v>1.417284</v>
      </c>
      <c r="S8">
        <v>18.352539</v>
      </c>
      <c r="T8">
        <v>23.631997999999999</v>
      </c>
      <c r="U8">
        <v>2.9744670000000002</v>
      </c>
    </row>
    <row r="9" spans="1:21" x14ac:dyDescent="0.25">
      <c r="A9">
        <v>204</v>
      </c>
      <c r="B9">
        <v>45.702620000000003</v>
      </c>
      <c r="C9">
        <v>20.000176</v>
      </c>
      <c r="D9">
        <v>46.347062999999999</v>
      </c>
      <c r="E9">
        <v>4.6176810000000001</v>
      </c>
      <c r="F9">
        <v>6.2279730000000004</v>
      </c>
      <c r="G9">
        <v>3.3096359999999998</v>
      </c>
      <c r="H9">
        <v>16.999848</v>
      </c>
      <c r="I9">
        <v>3.1001750000000001</v>
      </c>
      <c r="J9">
        <v>5.5822089999999998</v>
      </c>
      <c r="K9">
        <v>32.391998999999998</v>
      </c>
      <c r="L9">
        <v>1.711911</v>
      </c>
      <c r="M9">
        <v>32.264997000000001</v>
      </c>
      <c r="N9">
        <v>19.321608000000001</v>
      </c>
      <c r="O9">
        <v>3.9041579999999998</v>
      </c>
      <c r="P9">
        <v>43.776518000000003</v>
      </c>
      <c r="Q9">
        <v>5.9571959999999997</v>
      </c>
      <c r="R9">
        <v>1.322532</v>
      </c>
      <c r="S9">
        <v>17.954183</v>
      </c>
      <c r="T9">
        <v>18.298380999999999</v>
      </c>
      <c r="U9">
        <v>2.4630719999999999</v>
      </c>
    </row>
    <row r="10" spans="1:21" x14ac:dyDescent="0.25">
      <c r="A10">
        <v>206</v>
      </c>
      <c r="B10">
        <v>34.123883999999997</v>
      </c>
      <c r="C10">
        <v>19.47871</v>
      </c>
      <c r="D10">
        <v>39.346698000000004</v>
      </c>
      <c r="E10">
        <v>4.4220509999999997</v>
      </c>
      <c r="F10">
        <v>6.8254270000000004</v>
      </c>
      <c r="G10">
        <v>3.1206049999999999</v>
      </c>
      <c r="H10">
        <v>17.408147</v>
      </c>
      <c r="I10">
        <v>3.2347869999999999</v>
      </c>
      <c r="J10">
        <v>4.8965069999999997</v>
      </c>
      <c r="K10">
        <v>35.746369000000001</v>
      </c>
      <c r="L10">
        <v>1.577032</v>
      </c>
      <c r="M10">
        <v>30.787797000000001</v>
      </c>
      <c r="N10">
        <v>18.593005000000002</v>
      </c>
      <c r="O10">
        <v>3.7897989999999999</v>
      </c>
      <c r="P10">
        <v>43.536977</v>
      </c>
      <c r="Q10">
        <v>6.1723319999999999</v>
      </c>
      <c r="R10">
        <v>1.266958</v>
      </c>
      <c r="S10">
        <v>17.824705999999999</v>
      </c>
      <c r="T10">
        <v>13.664254</v>
      </c>
      <c r="U10">
        <v>1.979697</v>
      </c>
    </row>
    <row r="11" spans="1:21" x14ac:dyDescent="0.25">
      <c r="A11">
        <v>208</v>
      </c>
      <c r="B11">
        <v>25.301621999999998</v>
      </c>
      <c r="C11">
        <v>19.472795999999999</v>
      </c>
      <c r="D11">
        <v>32.379384999999999</v>
      </c>
      <c r="E11">
        <v>4.1945930000000002</v>
      </c>
      <c r="F11">
        <v>7.3819229999999996</v>
      </c>
      <c r="G11">
        <v>2.9385829999999999</v>
      </c>
      <c r="H11">
        <v>17.084477</v>
      </c>
      <c r="I11">
        <v>3.4084949999999998</v>
      </c>
      <c r="J11">
        <v>4.2274500000000002</v>
      </c>
      <c r="K11">
        <v>39.675387000000001</v>
      </c>
      <c r="L11">
        <v>1.4131130000000001</v>
      </c>
      <c r="M11">
        <v>29.299406999999999</v>
      </c>
      <c r="N11">
        <v>17.466930000000001</v>
      </c>
      <c r="O11">
        <v>3.6918929999999999</v>
      </c>
      <c r="P11">
        <v>44.438541000000001</v>
      </c>
      <c r="Q11">
        <v>6.3655939999999998</v>
      </c>
      <c r="R11">
        <v>1.2365440000000001</v>
      </c>
      <c r="S11">
        <v>17.999797999999998</v>
      </c>
      <c r="T11">
        <v>9.4819630000000004</v>
      </c>
      <c r="U11">
        <v>1.5329999999999999</v>
      </c>
    </row>
    <row r="12" spans="1:21" x14ac:dyDescent="0.25">
      <c r="A12">
        <v>210</v>
      </c>
      <c r="B12">
        <v>20.042114000000002</v>
      </c>
      <c r="C12">
        <v>19.528362999999999</v>
      </c>
      <c r="D12">
        <v>26.476133000000001</v>
      </c>
      <c r="E12">
        <v>3.9374799999999999</v>
      </c>
      <c r="F12">
        <v>7.8150500000000003</v>
      </c>
      <c r="G12">
        <v>2.7665690000000001</v>
      </c>
      <c r="H12">
        <v>16.052717000000001</v>
      </c>
      <c r="I12">
        <v>3.5960320000000001</v>
      </c>
      <c r="J12">
        <v>3.7145039999999998</v>
      </c>
      <c r="K12">
        <v>43.613078999999999</v>
      </c>
      <c r="L12">
        <v>1.2373160000000001</v>
      </c>
      <c r="M12">
        <v>27.986208999999999</v>
      </c>
      <c r="N12">
        <v>16.492930000000001</v>
      </c>
      <c r="O12">
        <v>3.6739480000000002</v>
      </c>
      <c r="P12">
        <v>46.273059000000003</v>
      </c>
      <c r="Q12">
        <v>6.5109859999999999</v>
      </c>
      <c r="R12">
        <v>1.2362120000000001</v>
      </c>
      <c r="S12">
        <v>18.470229</v>
      </c>
      <c r="T12">
        <v>6.142404</v>
      </c>
      <c r="U12">
        <v>1.17082</v>
      </c>
    </row>
    <row r="13" spans="1:21" x14ac:dyDescent="0.25">
      <c r="A13">
        <v>212</v>
      </c>
      <c r="B13">
        <v>17.058596999999999</v>
      </c>
      <c r="C13">
        <v>19.367331</v>
      </c>
      <c r="D13">
        <v>21.784783999999998</v>
      </c>
      <c r="E13">
        <v>3.6553580000000001</v>
      </c>
      <c r="F13">
        <v>8.1128149999999994</v>
      </c>
      <c r="G13">
        <v>2.596114</v>
      </c>
      <c r="H13">
        <v>14.510889000000001</v>
      </c>
      <c r="I13">
        <v>3.7779410000000002</v>
      </c>
      <c r="J13">
        <v>3.3639540000000001</v>
      </c>
      <c r="K13">
        <v>47.270465999999999</v>
      </c>
      <c r="L13">
        <v>1.07121</v>
      </c>
      <c r="M13">
        <v>26.944054999999999</v>
      </c>
      <c r="N13">
        <v>16.036387999999999</v>
      </c>
      <c r="O13">
        <v>3.7382249999999999</v>
      </c>
      <c r="P13">
        <v>48.819338000000002</v>
      </c>
      <c r="Q13">
        <v>6.5903099999999997</v>
      </c>
      <c r="R13">
        <v>1.25528</v>
      </c>
      <c r="S13">
        <v>19.183702</v>
      </c>
      <c r="T13">
        <v>3.6826120000000002</v>
      </c>
      <c r="U13">
        <v>0.88545600000000002</v>
      </c>
    </row>
    <row r="14" spans="1:21" x14ac:dyDescent="0.25">
      <c r="A14">
        <v>214</v>
      </c>
      <c r="B14">
        <v>15.26098</v>
      </c>
      <c r="C14">
        <v>18.861388999999999</v>
      </c>
      <c r="D14">
        <v>18.21876</v>
      </c>
      <c r="E14">
        <v>3.3461609999999999</v>
      </c>
      <c r="F14">
        <v>8.2579259999999994</v>
      </c>
      <c r="G14">
        <v>2.410301</v>
      </c>
      <c r="H14">
        <v>12.584401</v>
      </c>
      <c r="I14">
        <v>3.9335990000000001</v>
      </c>
      <c r="J14">
        <v>3.150277</v>
      </c>
      <c r="K14">
        <v>50.360208999999998</v>
      </c>
      <c r="L14">
        <v>0.92125800000000002</v>
      </c>
      <c r="M14">
        <v>26.303656</v>
      </c>
      <c r="N14">
        <v>16.123691999999998</v>
      </c>
      <c r="O14">
        <v>3.8462459999999998</v>
      </c>
      <c r="P14">
        <v>51.891244999999998</v>
      </c>
      <c r="Q14">
        <v>6.588463</v>
      </c>
      <c r="R14">
        <v>1.283687</v>
      </c>
      <c r="S14">
        <v>20.061865000000001</v>
      </c>
      <c r="T14">
        <v>2.0461529999999999</v>
      </c>
      <c r="U14">
        <v>0.66457599999999994</v>
      </c>
    </row>
    <row r="15" spans="1:21" x14ac:dyDescent="0.25">
      <c r="A15">
        <v>216</v>
      </c>
      <c r="B15">
        <v>13.949923</v>
      </c>
      <c r="C15">
        <v>17.937308000000002</v>
      </c>
      <c r="D15">
        <v>15.494239</v>
      </c>
      <c r="E15">
        <v>2.9901620000000002</v>
      </c>
      <c r="F15">
        <v>8.2406679999999994</v>
      </c>
      <c r="G15">
        <v>2.1871849999999999</v>
      </c>
      <c r="H15">
        <v>10.275509</v>
      </c>
      <c r="I15">
        <v>4.0686070000000001</v>
      </c>
      <c r="J15">
        <v>3.0290879999999998</v>
      </c>
      <c r="K15">
        <v>52.784424999999999</v>
      </c>
      <c r="L15">
        <v>0.78927800000000004</v>
      </c>
      <c r="M15">
        <v>26.202582</v>
      </c>
      <c r="N15">
        <v>16.594394000000001</v>
      </c>
      <c r="O15">
        <v>3.9725920000000001</v>
      </c>
      <c r="P15">
        <v>55.479903999999998</v>
      </c>
      <c r="Q15">
        <v>6.5150949999999996</v>
      </c>
      <c r="R15">
        <v>1.3227610000000001</v>
      </c>
      <c r="S15">
        <v>21.106193000000001</v>
      </c>
      <c r="T15">
        <v>0.98685</v>
      </c>
      <c r="U15">
        <v>0.49845</v>
      </c>
    </row>
    <row r="16" spans="1:21" x14ac:dyDescent="0.25">
      <c r="A16">
        <v>218</v>
      </c>
      <c r="B16">
        <v>12.80517</v>
      </c>
      <c r="C16">
        <v>16.608817999999999</v>
      </c>
      <c r="D16">
        <v>13.538178</v>
      </c>
      <c r="E16">
        <v>2.5837029999999999</v>
      </c>
      <c r="F16">
        <v>8.0303170000000001</v>
      </c>
      <c r="G16">
        <v>1.944142</v>
      </c>
      <c r="H16">
        <v>7.87704</v>
      </c>
      <c r="I16">
        <v>4.1496899999999997</v>
      </c>
      <c r="J16">
        <v>2.9671409999999998</v>
      </c>
      <c r="K16">
        <v>54.229871000000003</v>
      </c>
      <c r="L16">
        <v>0.68391199999999996</v>
      </c>
      <c r="M16">
        <v>26.805313000000002</v>
      </c>
      <c r="N16">
        <v>17.236041</v>
      </c>
      <c r="O16">
        <v>4.0651739999999998</v>
      </c>
      <c r="P16">
        <v>59.297296000000003</v>
      </c>
      <c r="Q16">
        <v>6.3578520000000003</v>
      </c>
      <c r="R16">
        <v>1.359192</v>
      </c>
      <c r="S16">
        <v>22.293814000000001</v>
      </c>
      <c r="T16">
        <v>0.333872</v>
      </c>
      <c r="U16">
        <v>0.36971999999999999</v>
      </c>
    </row>
    <row r="17" spans="1:21" x14ac:dyDescent="0.25">
      <c r="A17">
        <v>220</v>
      </c>
      <c r="B17">
        <v>11.702132000000001</v>
      </c>
      <c r="C17">
        <v>15.043106999999999</v>
      </c>
      <c r="D17">
        <v>12.344868</v>
      </c>
      <c r="E17">
        <v>2.167262</v>
      </c>
      <c r="F17">
        <v>7.6240269999999999</v>
      </c>
      <c r="G17">
        <v>1.7055180000000001</v>
      </c>
      <c r="H17">
        <v>5.9081210000000004</v>
      </c>
      <c r="I17">
        <v>4.1678030000000001</v>
      </c>
      <c r="J17">
        <v>2.937754</v>
      </c>
      <c r="K17">
        <v>54.326239000000001</v>
      </c>
      <c r="L17">
        <v>0.61177700000000002</v>
      </c>
      <c r="M17">
        <v>28.194765</v>
      </c>
      <c r="N17">
        <v>17.772328000000002</v>
      </c>
      <c r="O17">
        <v>4.0665199999999997</v>
      </c>
      <c r="P17">
        <v>62.610090999999997</v>
      </c>
      <c r="Q17">
        <v>6.1385719999999999</v>
      </c>
      <c r="R17">
        <v>1.3768039999999999</v>
      </c>
      <c r="S17">
        <v>23.470050000000001</v>
      </c>
      <c r="T17">
        <v>-4.5696000000000001E-2</v>
      </c>
      <c r="U17">
        <v>0.27840100000000001</v>
      </c>
    </row>
    <row r="18" spans="1:21" x14ac:dyDescent="0.25">
      <c r="A18">
        <v>222</v>
      </c>
      <c r="B18">
        <v>10.67994</v>
      </c>
      <c r="C18">
        <v>13.563196</v>
      </c>
      <c r="D18">
        <v>11.93079</v>
      </c>
      <c r="E18">
        <v>1.820508</v>
      </c>
      <c r="F18">
        <v>7.0992819999999996</v>
      </c>
      <c r="G18">
        <v>1.5264899999999999</v>
      </c>
      <c r="H18">
        <v>4.6874089999999997</v>
      </c>
      <c r="I18">
        <v>4.120101</v>
      </c>
      <c r="J18">
        <v>2.933414</v>
      </c>
      <c r="K18">
        <v>52.994852000000002</v>
      </c>
      <c r="L18">
        <v>0.57453699999999996</v>
      </c>
      <c r="M18">
        <v>30.109137</v>
      </c>
      <c r="N18">
        <v>17.882128999999999</v>
      </c>
      <c r="O18">
        <v>3.9251140000000002</v>
      </c>
      <c r="P18">
        <v>64.350067999999993</v>
      </c>
      <c r="Q18">
        <v>5.8877480000000002</v>
      </c>
      <c r="R18">
        <v>1.356509</v>
      </c>
      <c r="S18">
        <v>24.348215</v>
      </c>
      <c r="T18">
        <v>-0.24398400000000001</v>
      </c>
      <c r="U18">
        <v>0.23019800000000001</v>
      </c>
    </row>
    <row r="19" spans="1:21" x14ac:dyDescent="0.25">
      <c r="A19">
        <v>224</v>
      </c>
      <c r="B19">
        <v>9.6944289999999995</v>
      </c>
      <c r="C19">
        <v>12.271121000000001</v>
      </c>
      <c r="D19">
        <v>12.199489</v>
      </c>
      <c r="E19">
        <v>1.5530470000000001</v>
      </c>
      <c r="F19">
        <v>6.4715809999999996</v>
      </c>
      <c r="G19">
        <v>1.3947099999999999</v>
      </c>
      <c r="H19">
        <v>3.9731290000000001</v>
      </c>
      <c r="I19">
        <v>4.0215519999999998</v>
      </c>
      <c r="J19">
        <v>2.9595539999999998</v>
      </c>
      <c r="K19">
        <v>50.417416000000003</v>
      </c>
      <c r="L19">
        <v>0.55676700000000001</v>
      </c>
      <c r="M19">
        <v>32.354464</v>
      </c>
      <c r="N19">
        <v>17.382342999999999</v>
      </c>
      <c r="O19">
        <v>3.6238570000000001</v>
      </c>
      <c r="P19">
        <v>63.946888000000001</v>
      </c>
      <c r="Q19">
        <v>5.5627630000000003</v>
      </c>
      <c r="R19">
        <v>1.3058289999999999</v>
      </c>
      <c r="S19">
        <v>24.701937999999998</v>
      </c>
      <c r="T19">
        <v>-0.34337600000000001</v>
      </c>
      <c r="U19">
        <v>0.2014</v>
      </c>
    </row>
    <row r="20" spans="1:21" x14ac:dyDescent="0.25">
      <c r="A20">
        <v>226</v>
      </c>
      <c r="B20">
        <v>8.7248629999999991</v>
      </c>
      <c r="C20">
        <v>11.194777999999999</v>
      </c>
      <c r="D20">
        <v>13.118135000000001</v>
      </c>
      <c r="E20">
        <v>1.362608</v>
      </c>
      <c r="F20">
        <v>5.7728789999999996</v>
      </c>
      <c r="G20">
        <v>1.31474</v>
      </c>
      <c r="H20">
        <v>3.5467840000000002</v>
      </c>
      <c r="I20">
        <v>3.8964880000000002</v>
      </c>
      <c r="J20">
        <v>3.0046520000000001</v>
      </c>
      <c r="K20">
        <v>46.848132999999997</v>
      </c>
      <c r="L20">
        <v>0.55884800000000001</v>
      </c>
      <c r="M20">
        <v>34.751243000000002</v>
      </c>
      <c r="N20">
        <v>16.137799000000001</v>
      </c>
      <c r="O20">
        <v>3.1954419999999999</v>
      </c>
      <c r="P20">
        <v>60.921398000000003</v>
      </c>
      <c r="Q20">
        <v>5.1305880000000004</v>
      </c>
      <c r="R20">
        <v>1.216405</v>
      </c>
      <c r="S20">
        <v>24.293970999999999</v>
      </c>
      <c r="T20">
        <v>-0.383517</v>
      </c>
      <c r="U20">
        <v>0.17969399999999999</v>
      </c>
    </row>
    <row r="21" spans="1:21" x14ac:dyDescent="0.25">
      <c r="A21">
        <v>228</v>
      </c>
      <c r="B21">
        <v>7.7237640000000001</v>
      </c>
      <c r="C21">
        <v>10.262981999999999</v>
      </c>
      <c r="D21">
        <v>14.703409000000001</v>
      </c>
      <c r="E21">
        <v>1.239941</v>
      </c>
      <c r="F21">
        <v>5.0179130000000001</v>
      </c>
      <c r="G21">
        <v>1.2699929999999999</v>
      </c>
      <c r="H21">
        <v>3.2708309999999998</v>
      </c>
      <c r="I21">
        <v>3.7472620000000001</v>
      </c>
      <c r="J21">
        <v>3.059186</v>
      </c>
      <c r="K21">
        <v>42.427782999999998</v>
      </c>
      <c r="L21">
        <v>0.56735899999999995</v>
      </c>
      <c r="M21">
        <v>37.198765000000002</v>
      </c>
      <c r="N21">
        <v>14.134427000000001</v>
      </c>
      <c r="O21">
        <v>2.6819389999999999</v>
      </c>
      <c r="P21">
        <v>54.964443000000003</v>
      </c>
      <c r="Q21">
        <v>4.5800929999999997</v>
      </c>
      <c r="R21">
        <v>1.092147</v>
      </c>
      <c r="S21">
        <v>22.850909999999999</v>
      </c>
      <c r="T21">
        <v>-0.389733</v>
      </c>
      <c r="U21">
        <v>0.16451099999999999</v>
      </c>
    </row>
    <row r="22" spans="1:21" x14ac:dyDescent="0.25">
      <c r="A22">
        <v>230</v>
      </c>
      <c r="B22">
        <v>6.7536750000000003</v>
      </c>
      <c r="C22">
        <v>9.4506069999999998</v>
      </c>
      <c r="D22">
        <v>16.851299999999998</v>
      </c>
      <c r="E22">
        <v>1.174023</v>
      </c>
      <c r="F22">
        <v>4.2693469999999998</v>
      </c>
      <c r="G22">
        <v>1.2580789999999999</v>
      </c>
      <c r="H22">
        <v>3.122411</v>
      </c>
      <c r="I22">
        <v>3.5817380000000001</v>
      </c>
      <c r="J22">
        <v>3.1217250000000001</v>
      </c>
      <c r="K22">
        <v>37.682149000000003</v>
      </c>
      <c r="L22">
        <v>0.58275399999999999</v>
      </c>
      <c r="M22">
        <v>39.418579999999999</v>
      </c>
      <c r="N22">
        <v>11.793149</v>
      </c>
      <c r="O22">
        <v>2.2116069999999999</v>
      </c>
      <c r="P22">
        <v>47.153747000000003</v>
      </c>
      <c r="Q22">
        <v>3.9828290000000002</v>
      </c>
      <c r="R22">
        <v>0.95682999999999996</v>
      </c>
      <c r="S22">
        <v>20.338806999999999</v>
      </c>
      <c r="T22">
        <v>-0.38110699999999997</v>
      </c>
      <c r="U22">
        <v>0.15146000000000001</v>
      </c>
    </row>
    <row r="23" spans="1:21" x14ac:dyDescent="0.25">
      <c r="A23">
        <v>232</v>
      </c>
      <c r="B23">
        <v>5.8345789999999997</v>
      </c>
      <c r="C23">
        <v>8.6689699999999998</v>
      </c>
      <c r="D23">
        <v>19.583410000000001</v>
      </c>
      <c r="E23">
        <v>1.1541729999999999</v>
      </c>
      <c r="F23">
        <v>3.5371329999999999</v>
      </c>
      <c r="G23">
        <v>1.2683089999999999</v>
      </c>
      <c r="H23">
        <v>3.0755129999999999</v>
      </c>
      <c r="I23">
        <v>3.4016679999999999</v>
      </c>
      <c r="J23">
        <v>3.1821060000000001</v>
      </c>
      <c r="K23">
        <v>32.761890000000001</v>
      </c>
      <c r="L23">
        <v>0.60054799999999997</v>
      </c>
      <c r="M23">
        <v>41.359254999999997</v>
      </c>
      <c r="N23">
        <v>9.4639150000000001</v>
      </c>
      <c r="O23">
        <v>1.8334870000000001</v>
      </c>
      <c r="P23">
        <v>38.733274000000002</v>
      </c>
      <c r="Q23">
        <v>3.3753739999999999</v>
      </c>
      <c r="R23">
        <v>0.813666</v>
      </c>
      <c r="S23">
        <v>16.971617999999999</v>
      </c>
      <c r="T23">
        <v>-0.359684</v>
      </c>
      <c r="U23">
        <v>0.14197899999999999</v>
      </c>
    </row>
    <row r="24" spans="1:21" x14ac:dyDescent="0.25">
      <c r="A24">
        <v>234</v>
      </c>
      <c r="B24">
        <v>4.9920809999999998</v>
      </c>
      <c r="C24">
        <v>7.8630230000000001</v>
      </c>
      <c r="D24">
        <v>23.002837</v>
      </c>
      <c r="E24">
        <v>1.180329</v>
      </c>
      <c r="F24">
        <v>2.8354710000000001</v>
      </c>
      <c r="G24">
        <v>1.2952710000000001</v>
      </c>
      <c r="H24">
        <v>3.1222799999999999</v>
      </c>
      <c r="I24">
        <v>3.198963</v>
      </c>
      <c r="J24">
        <v>3.2189260000000002</v>
      </c>
      <c r="K24">
        <v>27.732474</v>
      </c>
      <c r="L24">
        <v>0.61673</v>
      </c>
      <c r="M24">
        <v>42.970497999999999</v>
      </c>
      <c r="N24">
        <v>7.3708299999999998</v>
      </c>
      <c r="O24">
        <v>1.5666500000000001</v>
      </c>
      <c r="P24">
        <v>30.762791</v>
      </c>
      <c r="Q24">
        <v>2.8023769999999999</v>
      </c>
      <c r="R24">
        <v>0.68160699999999996</v>
      </c>
      <c r="S24">
        <v>13.272235</v>
      </c>
      <c r="T24">
        <v>-0.32355400000000001</v>
      </c>
      <c r="U24">
        <v>0.129522</v>
      </c>
    </row>
    <row r="25" spans="1:21" x14ac:dyDescent="0.25">
      <c r="A25">
        <v>236</v>
      </c>
      <c r="B25">
        <v>4.288761</v>
      </c>
      <c r="C25">
        <v>7.0433620000000001</v>
      </c>
      <c r="D25">
        <v>26.941179000000002</v>
      </c>
      <c r="E25">
        <v>1.2369490000000001</v>
      </c>
      <c r="F25">
        <v>2.2094800000000001</v>
      </c>
      <c r="G25">
        <v>1.332009</v>
      </c>
      <c r="H25">
        <v>3.236192</v>
      </c>
      <c r="I25">
        <v>2.9803000000000002</v>
      </c>
      <c r="J25">
        <v>3.2237110000000002</v>
      </c>
      <c r="K25">
        <v>23.039479</v>
      </c>
      <c r="L25">
        <v>0.63536199999999998</v>
      </c>
      <c r="M25">
        <v>44.071969000000003</v>
      </c>
      <c r="N25">
        <v>5.7522479999999998</v>
      </c>
      <c r="O25">
        <v>1.409276</v>
      </c>
      <c r="P25">
        <v>24.359570999999999</v>
      </c>
      <c r="Q25">
        <v>2.3469980000000001</v>
      </c>
      <c r="R25">
        <v>0.57481400000000005</v>
      </c>
      <c r="S25">
        <v>10.145269000000001</v>
      </c>
      <c r="T25">
        <v>-0.28665400000000002</v>
      </c>
      <c r="U25">
        <v>0.11869</v>
      </c>
    </row>
    <row r="26" spans="1:21" x14ac:dyDescent="0.25">
      <c r="A26">
        <v>238</v>
      </c>
      <c r="B26">
        <v>3.6849460000000001</v>
      </c>
      <c r="C26">
        <v>6.1579499999999996</v>
      </c>
      <c r="D26">
        <v>31.635466999999998</v>
      </c>
      <c r="E26">
        <v>1.3117859999999999</v>
      </c>
      <c r="F26">
        <v>1.6539200000000001</v>
      </c>
      <c r="G26">
        <v>1.368125</v>
      </c>
      <c r="H26">
        <v>3.3694480000000002</v>
      </c>
      <c r="I26">
        <v>2.7290559999999999</v>
      </c>
      <c r="J26">
        <v>3.1931829999999999</v>
      </c>
      <c r="K26">
        <v>18.579149999999998</v>
      </c>
      <c r="L26">
        <v>0.65574200000000005</v>
      </c>
      <c r="M26">
        <v>44.593362999999997</v>
      </c>
      <c r="N26">
        <v>4.5341079999999998</v>
      </c>
      <c r="O26">
        <v>1.320003</v>
      </c>
      <c r="P26">
        <v>19.328530000000001</v>
      </c>
      <c r="Q26">
        <v>2.014812</v>
      </c>
      <c r="R26">
        <v>0.49477300000000002</v>
      </c>
      <c r="S26">
        <v>7.8438639999999999</v>
      </c>
      <c r="T26">
        <v>-0.24977099999999999</v>
      </c>
      <c r="U26">
        <v>0.108949</v>
      </c>
    </row>
    <row r="27" spans="1:21" x14ac:dyDescent="0.25">
      <c r="A27">
        <v>240</v>
      </c>
      <c r="B27">
        <v>3.2115339999999999</v>
      </c>
      <c r="C27">
        <v>5.278715</v>
      </c>
      <c r="D27">
        <v>36.768827000000002</v>
      </c>
      <c r="E27">
        <v>1.389618</v>
      </c>
      <c r="F27">
        <v>1.2136359999999999</v>
      </c>
      <c r="G27">
        <v>1.3965259999999999</v>
      </c>
      <c r="H27">
        <v>3.469484</v>
      </c>
      <c r="I27">
        <v>2.4723929999999998</v>
      </c>
      <c r="J27">
        <v>3.123272</v>
      </c>
      <c r="K27">
        <v>14.756046</v>
      </c>
      <c r="L27">
        <v>0.67331399999999997</v>
      </c>
      <c r="M27">
        <v>44.367216999999997</v>
      </c>
      <c r="N27">
        <v>3.7274799999999999</v>
      </c>
      <c r="O27">
        <v>1.2782210000000001</v>
      </c>
      <c r="P27">
        <v>15.790291</v>
      </c>
      <c r="Q27">
        <v>1.826719</v>
      </c>
      <c r="R27">
        <v>0.45383600000000002</v>
      </c>
      <c r="S27">
        <v>6.5134879999999997</v>
      </c>
      <c r="T27">
        <v>-0.220224</v>
      </c>
      <c r="U27">
        <v>0.10115300000000001</v>
      </c>
    </row>
    <row r="28" spans="1:21" x14ac:dyDescent="0.25">
      <c r="A28">
        <v>242</v>
      </c>
      <c r="B28">
        <v>2.8531979999999999</v>
      </c>
      <c r="C28">
        <v>4.401993</v>
      </c>
      <c r="D28">
        <v>42.405203999999998</v>
      </c>
      <c r="E28">
        <v>1.470777</v>
      </c>
      <c r="F28">
        <v>0.85472000000000004</v>
      </c>
      <c r="G28">
        <v>1.4134150000000001</v>
      </c>
      <c r="H28">
        <v>3.490408</v>
      </c>
      <c r="I28">
        <v>2.2051219999999998</v>
      </c>
      <c r="J28">
        <v>3.0142159999999998</v>
      </c>
      <c r="K28">
        <v>11.485099999999999</v>
      </c>
      <c r="L28">
        <v>0.67890300000000003</v>
      </c>
      <c r="M28">
        <v>43.265855000000002</v>
      </c>
      <c r="N28">
        <v>3.195926</v>
      </c>
      <c r="O28">
        <v>1.266146</v>
      </c>
      <c r="P28">
        <v>13.274858</v>
      </c>
      <c r="Q28">
        <v>1.737706</v>
      </c>
      <c r="R28">
        <v>0.437498</v>
      </c>
      <c r="S28">
        <v>5.8495419999999996</v>
      </c>
      <c r="T28">
        <v>-0.186997</v>
      </c>
      <c r="U28">
        <v>9.7644999999999996E-2</v>
      </c>
    </row>
    <row r="29" spans="1:21" x14ac:dyDescent="0.25">
      <c r="A29">
        <v>244</v>
      </c>
      <c r="B29">
        <v>2.62839</v>
      </c>
      <c r="C29">
        <v>3.6388210000000001</v>
      </c>
      <c r="D29">
        <v>47.931759</v>
      </c>
      <c r="E29">
        <v>1.5388310000000001</v>
      </c>
      <c r="F29">
        <v>0.59955499999999995</v>
      </c>
      <c r="G29">
        <v>1.4152450000000001</v>
      </c>
      <c r="H29">
        <v>3.3885040000000002</v>
      </c>
      <c r="I29">
        <v>1.945022</v>
      </c>
      <c r="J29">
        <v>2.8746969999999998</v>
      </c>
      <c r="K29">
        <v>8.9596889999999991</v>
      </c>
      <c r="L29">
        <v>0.67531799999999997</v>
      </c>
      <c r="M29">
        <v>41.329569999999997</v>
      </c>
      <c r="N29">
        <v>2.8990300000000002</v>
      </c>
      <c r="O29">
        <v>1.2742880000000001</v>
      </c>
      <c r="P29">
        <v>11.653953</v>
      </c>
      <c r="Q29">
        <v>1.72001</v>
      </c>
      <c r="R29">
        <v>0.43423800000000001</v>
      </c>
      <c r="S29">
        <v>5.6492849999999999</v>
      </c>
      <c r="T29">
        <v>-0.154196</v>
      </c>
      <c r="U29">
        <v>9.2046000000000003E-2</v>
      </c>
    </row>
    <row r="30" spans="1:21" x14ac:dyDescent="0.25">
      <c r="A30">
        <v>246</v>
      </c>
      <c r="B30">
        <v>2.5119940000000001</v>
      </c>
      <c r="C30">
        <v>2.985471</v>
      </c>
      <c r="D30">
        <v>53.368206999999998</v>
      </c>
      <c r="E30">
        <v>1.5872170000000001</v>
      </c>
      <c r="F30">
        <v>0.408383</v>
      </c>
      <c r="G30">
        <v>1.404434</v>
      </c>
      <c r="H30">
        <v>3.136244</v>
      </c>
      <c r="I30">
        <v>1.694871</v>
      </c>
      <c r="J30">
        <v>2.7123840000000001</v>
      </c>
      <c r="K30">
        <v>6.9565039999999998</v>
      </c>
      <c r="L30">
        <v>0.67314700000000005</v>
      </c>
      <c r="M30">
        <v>38.517747999999997</v>
      </c>
      <c r="N30">
        <v>2.754146</v>
      </c>
      <c r="O30">
        <v>1.2953300000000001</v>
      </c>
      <c r="P30">
        <v>10.624720999999999</v>
      </c>
      <c r="Q30">
        <v>1.7522230000000001</v>
      </c>
      <c r="R30">
        <v>0.44150400000000001</v>
      </c>
      <c r="S30">
        <v>5.7129519999999996</v>
      </c>
      <c r="T30">
        <v>-0.12617600000000001</v>
      </c>
      <c r="U30">
        <v>8.8400999999999993E-2</v>
      </c>
    </row>
    <row r="31" spans="1:21" x14ac:dyDescent="0.25">
      <c r="A31">
        <v>248</v>
      </c>
      <c r="B31">
        <v>2.4987560000000002</v>
      </c>
      <c r="C31">
        <v>2.4896410000000002</v>
      </c>
      <c r="D31">
        <v>58.207723000000001</v>
      </c>
      <c r="E31">
        <v>1.6085510000000001</v>
      </c>
      <c r="F31">
        <v>0.26746999999999999</v>
      </c>
      <c r="G31">
        <v>1.3796930000000001</v>
      </c>
      <c r="H31">
        <v>2.7752650000000001</v>
      </c>
      <c r="I31">
        <v>1.4685280000000001</v>
      </c>
      <c r="J31">
        <v>2.5372240000000001</v>
      </c>
      <c r="K31">
        <v>5.4619150000000003</v>
      </c>
      <c r="L31">
        <v>0.67150399999999999</v>
      </c>
      <c r="M31">
        <v>35.126635</v>
      </c>
      <c r="N31">
        <v>2.7159849999999999</v>
      </c>
      <c r="O31">
        <v>1.3310420000000001</v>
      </c>
      <c r="P31">
        <v>10.109736</v>
      </c>
      <c r="Q31">
        <v>1.8190519999999999</v>
      </c>
      <c r="R31">
        <v>0.45055699999999999</v>
      </c>
      <c r="S31">
        <v>5.9311780000000001</v>
      </c>
      <c r="T31">
        <v>-0.102476</v>
      </c>
      <c r="U31">
        <v>9.1683000000000001E-2</v>
      </c>
    </row>
    <row r="32" spans="1:21" x14ac:dyDescent="0.25">
      <c r="A32">
        <v>250</v>
      </c>
      <c r="B32">
        <v>2.5837379999999999</v>
      </c>
      <c r="C32">
        <v>2.1251139999999999</v>
      </c>
      <c r="D32">
        <v>62.445416000000002</v>
      </c>
      <c r="E32">
        <v>1.6185769999999999</v>
      </c>
      <c r="F32">
        <v>0.16897699999999999</v>
      </c>
      <c r="G32">
        <v>1.3413349999999999</v>
      </c>
      <c r="H32">
        <v>2.3336839999999999</v>
      </c>
      <c r="I32">
        <v>1.239009</v>
      </c>
      <c r="J32">
        <v>2.339461</v>
      </c>
      <c r="K32">
        <v>4.2845890000000004</v>
      </c>
      <c r="L32">
        <v>0.67050900000000002</v>
      </c>
      <c r="M32">
        <v>31.169177000000001</v>
      </c>
      <c r="N32">
        <v>2.7568700000000002</v>
      </c>
      <c r="O32">
        <v>1.37602</v>
      </c>
      <c r="P32">
        <v>9.9794800000000006</v>
      </c>
      <c r="Q32">
        <v>1.9100649999999999</v>
      </c>
      <c r="R32">
        <v>0.46399600000000002</v>
      </c>
      <c r="S32">
        <v>6.2672220000000003</v>
      </c>
      <c r="T32">
        <v>-8.3052000000000001E-2</v>
      </c>
      <c r="U32">
        <v>0.104437</v>
      </c>
    </row>
    <row r="33" spans="1:21" x14ac:dyDescent="0.25">
      <c r="A33">
        <v>252</v>
      </c>
      <c r="B33">
        <v>2.7608809999999999</v>
      </c>
      <c r="C33">
        <v>1.897518</v>
      </c>
      <c r="D33">
        <v>65.477041999999997</v>
      </c>
      <c r="E33">
        <v>1.608142</v>
      </c>
      <c r="F33">
        <v>0.102298</v>
      </c>
      <c r="G33">
        <v>1.2923070000000001</v>
      </c>
      <c r="H33">
        <v>1.866233</v>
      </c>
      <c r="I33">
        <v>1.031663</v>
      </c>
      <c r="J33">
        <v>2.1265290000000001</v>
      </c>
      <c r="K33">
        <v>3.3928579999999999</v>
      </c>
      <c r="L33">
        <v>0.66737500000000005</v>
      </c>
      <c r="M33">
        <v>27.083976</v>
      </c>
      <c r="N33">
        <v>2.856071</v>
      </c>
      <c r="O33">
        <v>1.4292100000000001</v>
      </c>
      <c r="P33">
        <v>10.176475999999999</v>
      </c>
      <c r="Q33">
        <v>2.0079259999999999</v>
      </c>
      <c r="R33">
        <v>0.48136800000000002</v>
      </c>
      <c r="S33">
        <v>6.6632829999999998</v>
      </c>
      <c r="T33">
        <v>-7.0426000000000002E-2</v>
      </c>
      <c r="U33">
        <v>0.115666</v>
      </c>
    </row>
    <row r="34" spans="1:21" x14ac:dyDescent="0.25">
      <c r="A34">
        <v>254</v>
      </c>
      <c r="B34">
        <v>3.0375640000000002</v>
      </c>
      <c r="C34">
        <v>1.7786550000000001</v>
      </c>
      <c r="D34">
        <v>67.091699000000006</v>
      </c>
      <c r="E34">
        <v>1.5765849999999999</v>
      </c>
      <c r="F34">
        <v>5.0282E-2</v>
      </c>
      <c r="G34">
        <v>1.235838</v>
      </c>
      <c r="H34">
        <v>1.379421</v>
      </c>
      <c r="I34">
        <v>0.85062700000000002</v>
      </c>
      <c r="J34">
        <v>1.891065</v>
      </c>
      <c r="K34">
        <v>2.6733220000000002</v>
      </c>
      <c r="L34">
        <v>0.66756000000000004</v>
      </c>
      <c r="M34">
        <v>22.885069000000001</v>
      </c>
      <c r="N34">
        <v>3.007984</v>
      </c>
      <c r="O34">
        <v>1.487317</v>
      </c>
      <c r="P34">
        <v>10.64986</v>
      </c>
      <c r="Q34">
        <v>2.1103890000000001</v>
      </c>
      <c r="R34">
        <v>0.49516300000000002</v>
      </c>
      <c r="S34">
        <v>7.113442</v>
      </c>
      <c r="T34">
        <v>-5.6135999999999998E-2</v>
      </c>
      <c r="U34">
        <v>0.127362</v>
      </c>
    </row>
    <row r="35" spans="1:21" x14ac:dyDescent="0.25">
      <c r="A35">
        <v>256</v>
      </c>
      <c r="B35">
        <v>3.4079190000000001</v>
      </c>
      <c r="C35">
        <v>1.7571399999999999</v>
      </c>
      <c r="D35">
        <v>67.014364</v>
      </c>
      <c r="E35">
        <v>1.5206630000000001</v>
      </c>
      <c r="F35">
        <v>1.4527E-2</v>
      </c>
      <c r="G35">
        <v>1.1765410000000001</v>
      </c>
      <c r="H35">
        <v>0.93319200000000002</v>
      </c>
      <c r="I35">
        <v>0.68624600000000002</v>
      </c>
      <c r="J35">
        <v>1.651675</v>
      </c>
      <c r="K35">
        <v>2.107138</v>
      </c>
      <c r="L35">
        <v>0.66972600000000004</v>
      </c>
      <c r="M35">
        <v>18.913045</v>
      </c>
      <c r="N35">
        <v>3.1971810000000001</v>
      </c>
      <c r="O35">
        <v>1.545695</v>
      </c>
      <c r="P35">
        <v>11.330261999999999</v>
      </c>
      <c r="Q35">
        <v>2.2059470000000001</v>
      </c>
      <c r="R35">
        <v>0.50993599999999994</v>
      </c>
      <c r="S35">
        <v>7.5949970000000002</v>
      </c>
      <c r="T35">
        <v>-5.3706999999999998E-2</v>
      </c>
      <c r="U35">
        <v>0.14254600000000001</v>
      </c>
    </row>
    <row r="36" spans="1:21" x14ac:dyDescent="0.25">
      <c r="A36">
        <v>258</v>
      </c>
      <c r="B36">
        <v>3.860284</v>
      </c>
      <c r="C36">
        <v>1.8081780000000001</v>
      </c>
      <c r="D36">
        <v>65.382862000000003</v>
      </c>
      <c r="E36">
        <v>1.441114</v>
      </c>
      <c r="F36">
        <v>-1.2952999999999999E-2</v>
      </c>
      <c r="G36">
        <v>1.118198</v>
      </c>
      <c r="H36">
        <v>0.58611899999999995</v>
      </c>
      <c r="I36">
        <v>0.54297200000000001</v>
      </c>
      <c r="J36">
        <v>1.4311700000000001</v>
      </c>
      <c r="K36">
        <v>1.6658630000000001</v>
      </c>
      <c r="L36">
        <v>0.67689100000000002</v>
      </c>
      <c r="M36">
        <v>15.443873</v>
      </c>
      <c r="N36">
        <v>3.4091550000000002</v>
      </c>
      <c r="O36">
        <v>1.6045499999999999</v>
      </c>
      <c r="P36">
        <v>12.134928</v>
      </c>
      <c r="Q36">
        <v>2.2923070000000001</v>
      </c>
      <c r="R36">
        <v>0.53212999999999999</v>
      </c>
      <c r="S36">
        <v>8.0701389999999993</v>
      </c>
      <c r="T36">
        <v>-5.2761000000000002E-2</v>
      </c>
      <c r="U36">
        <v>0.15725800000000001</v>
      </c>
    </row>
    <row r="37" spans="1:21" x14ac:dyDescent="0.25">
      <c r="A37">
        <v>260</v>
      </c>
      <c r="B37">
        <v>4.4102899999999998</v>
      </c>
      <c r="C37">
        <v>1.923726</v>
      </c>
      <c r="D37">
        <v>62.260103000000001</v>
      </c>
      <c r="E37">
        <v>1.3298460000000001</v>
      </c>
      <c r="F37">
        <v>-3.6325000000000003E-2</v>
      </c>
      <c r="G37">
        <v>1.05819</v>
      </c>
      <c r="H37">
        <v>0.34813100000000002</v>
      </c>
      <c r="I37">
        <v>0.41849700000000001</v>
      </c>
      <c r="J37">
        <v>1.234675</v>
      </c>
      <c r="K37">
        <v>1.300508</v>
      </c>
      <c r="L37">
        <v>0.69149499999999997</v>
      </c>
      <c r="M37">
        <v>12.385609000000001</v>
      </c>
      <c r="N37">
        <v>3.6412049999999998</v>
      </c>
      <c r="O37">
        <v>1.6635869999999999</v>
      </c>
      <c r="P37">
        <v>13.062911</v>
      </c>
      <c r="Q37">
        <v>2.371429</v>
      </c>
      <c r="R37">
        <v>0.55993199999999999</v>
      </c>
      <c r="S37">
        <v>8.5601249999999993</v>
      </c>
      <c r="T37">
        <v>-5.1916999999999998E-2</v>
      </c>
      <c r="U37">
        <v>0.173874</v>
      </c>
    </row>
    <row r="38" spans="1:21" x14ac:dyDescent="0.25">
      <c r="A38">
        <v>262</v>
      </c>
      <c r="B38">
        <v>5.0362530000000003</v>
      </c>
      <c r="C38">
        <v>2.0951689999999998</v>
      </c>
      <c r="D38">
        <v>57.679156999999996</v>
      </c>
      <c r="E38">
        <v>1.2028829999999999</v>
      </c>
      <c r="F38">
        <v>-4.7613999999999997E-2</v>
      </c>
      <c r="G38">
        <v>0.99441199999999996</v>
      </c>
      <c r="H38">
        <v>0.21684800000000001</v>
      </c>
      <c r="I38">
        <v>0.31452599999999997</v>
      </c>
      <c r="J38">
        <v>1.0742579999999999</v>
      </c>
      <c r="K38">
        <v>1.0024759999999999</v>
      </c>
      <c r="L38">
        <v>0.71037499999999998</v>
      </c>
      <c r="M38">
        <v>9.9108809999999998</v>
      </c>
      <c r="N38">
        <v>3.884166</v>
      </c>
      <c r="O38">
        <v>1.721916</v>
      </c>
      <c r="P38">
        <v>14.048207</v>
      </c>
      <c r="Q38">
        <v>2.446002</v>
      </c>
      <c r="R38">
        <v>0.58718499999999996</v>
      </c>
      <c r="S38">
        <v>9.0497890000000005</v>
      </c>
      <c r="T38">
        <v>-5.3747999999999997E-2</v>
      </c>
      <c r="U38">
        <v>0.19229399999999999</v>
      </c>
    </row>
    <row r="39" spans="1:21" x14ac:dyDescent="0.25">
      <c r="A39">
        <v>264</v>
      </c>
      <c r="B39">
        <v>5.7339510000000002</v>
      </c>
      <c r="C39">
        <v>2.3193869999999999</v>
      </c>
      <c r="D39">
        <v>51.540644</v>
      </c>
      <c r="E39">
        <v>1.0711930000000001</v>
      </c>
      <c r="F39">
        <v>-5.6155999999999998E-2</v>
      </c>
      <c r="G39">
        <v>0.91755900000000001</v>
      </c>
      <c r="H39">
        <v>0.16409099999999999</v>
      </c>
      <c r="I39">
        <v>0.229376</v>
      </c>
      <c r="J39">
        <v>0.94355699999999998</v>
      </c>
      <c r="K39">
        <v>0.76225200000000004</v>
      </c>
      <c r="L39">
        <v>0.74128400000000005</v>
      </c>
      <c r="M39">
        <v>7.9989189999999999</v>
      </c>
      <c r="N39">
        <v>4.1245900000000004</v>
      </c>
      <c r="O39">
        <v>1.7785299999999999</v>
      </c>
      <c r="P39">
        <v>15.049085</v>
      </c>
      <c r="Q39">
        <v>2.505201</v>
      </c>
      <c r="R39">
        <v>0.61594099999999996</v>
      </c>
      <c r="S39">
        <v>9.5241009999999999</v>
      </c>
      <c r="T39">
        <v>-5.7038999999999999E-2</v>
      </c>
      <c r="U39">
        <v>0.21338299999999999</v>
      </c>
    </row>
    <row r="40" spans="1:21" x14ac:dyDescent="0.25">
      <c r="A40">
        <v>266</v>
      </c>
      <c r="B40">
        <v>6.4749650000000001</v>
      </c>
      <c r="C40">
        <v>2.5752039999999998</v>
      </c>
      <c r="D40">
        <v>44.10622</v>
      </c>
      <c r="E40">
        <v>0.94783600000000001</v>
      </c>
      <c r="F40">
        <v>-6.1483000000000003E-2</v>
      </c>
      <c r="G40">
        <v>0.84531599999999996</v>
      </c>
      <c r="H40">
        <v>0.17456099999999999</v>
      </c>
      <c r="I40">
        <v>0.161083</v>
      </c>
      <c r="J40">
        <v>0.84390600000000004</v>
      </c>
      <c r="K40">
        <v>0.57673099999999999</v>
      </c>
      <c r="L40">
        <v>0.78053700000000004</v>
      </c>
      <c r="M40">
        <v>6.5879310000000002</v>
      </c>
      <c r="N40">
        <v>4.3410669999999998</v>
      </c>
      <c r="O40">
        <v>1.8354820000000001</v>
      </c>
      <c r="P40">
        <v>15.996656</v>
      </c>
      <c r="Q40">
        <v>2.558306</v>
      </c>
      <c r="R40">
        <v>0.65095599999999998</v>
      </c>
      <c r="S40">
        <v>9.9763479999999998</v>
      </c>
      <c r="T40">
        <v>-6.0176E-2</v>
      </c>
      <c r="U40">
        <v>0.235684</v>
      </c>
    </row>
    <row r="41" spans="1:21" x14ac:dyDescent="0.25">
      <c r="A41">
        <v>268</v>
      </c>
      <c r="B41">
        <v>7.2740999999999998</v>
      </c>
      <c r="C41">
        <v>2.8509190000000002</v>
      </c>
      <c r="D41">
        <v>35.405321999999998</v>
      </c>
      <c r="E41">
        <v>0.84643699999999999</v>
      </c>
      <c r="F41">
        <v>-6.3208E-2</v>
      </c>
      <c r="G41">
        <v>0.77460300000000004</v>
      </c>
      <c r="H41">
        <v>0.23164499999999999</v>
      </c>
      <c r="I41">
        <v>0.105847</v>
      </c>
      <c r="J41">
        <v>0.77014800000000005</v>
      </c>
      <c r="K41">
        <v>0.42519600000000002</v>
      </c>
      <c r="L41">
        <v>0.82518000000000002</v>
      </c>
      <c r="M41">
        <v>5.5075560000000001</v>
      </c>
      <c r="N41">
        <v>4.5530270000000002</v>
      </c>
      <c r="O41">
        <v>1.894882</v>
      </c>
      <c r="P41">
        <v>16.916609999999999</v>
      </c>
      <c r="Q41">
        <v>2.6163470000000002</v>
      </c>
      <c r="R41">
        <v>0.68976599999999999</v>
      </c>
      <c r="S41">
        <v>10.430265</v>
      </c>
      <c r="T41">
        <v>-6.9064E-2</v>
      </c>
      <c r="U41">
        <v>0.26024599999999998</v>
      </c>
    </row>
    <row r="42" spans="1:21" x14ac:dyDescent="0.25">
      <c r="A42">
        <v>270</v>
      </c>
      <c r="B42">
        <v>8.0929040000000008</v>
      </c>
      <c r="C42">
        <v>3.1199979999999998</v>
      </c>
      <c r="D42">
        <v>26.502312</v>
      </c>
      <c r="E42">
        <v>0.76599499999999998</v>
      </c>
      <c r="F42">
        <v>-6.3823000000000005E-2</v>
      </c>
      <c r="G42">
        <v>0.69670399999999999</v>
      </c>
      <c r="H42">
        <v>0.31311699999999998</v>
      </c>
      <c r="I42">
        <v>6.7998000000000003E-2</v>
      </c>
      <c r="J42">
        <v>0.72518700000000003</v>
      </c>
      <c r="K42">
        <v>0.30241499999999999</v>
      </c>
      <c r="L42">
        <v>0.88698200000000005</v>
      </c>
      <c r="M42">
        <v>4.719049</v>
      </c>
      <c r="N42">
        <v>4.7366270000000004</v>
      </c>
      <c r="O42">
        <v>1.939907</v>
      </c>
      <c r="P42">
        <v>17.769956000000001</v>
      </c>
      <c r="Q42">
        <v>2.661896</v>
      </c>
      <c r="R42">
        <v>0.71945099999999995</v>
      </c>
      <c r="S42">
        <v>10.840543</v>
      </c>
      <c r="T42">
        <v>-7.6844999999999997E-2</v>
      </c>
      <c r="U42">
        <v>0.27961900000000001</v>
      </c>
    </row>
    <row r="43" spans="1:21" x14ac:dyDescent="0.25">
      <c r="A43">
        <v>272</v>
      </c>
      <c r="B43">
        <v>8.9070850000000004</v>
      </c>
      <c r="C43">
        <v>3.3739650000000001</v>
      </c>
      <c r="D43">
        <v>18.401848000000001</v>
      </c>
      <c r="E43">
        <v>0.703623</v>
      </c>
      <c r="F43">
        <v>-6.2979999999999994E-2</v>
      </c>
      <c r="G43">
        <v>0.61911899999999997</v>
      </c>
      <c r="H43">
        <v>0.40412399999999998</v>
      </c>
      <c r="I43">
        <v>4.6994000000000001E-2</v>
      </c>
      <c r="J43">
        <v>0.703044</v>
      </c>
      <c r="K43">
        <v>0.19984199999999999</v>
      </c>
      <c r="L43">
        <v>0.95404100000000003</v>
      </c>
      <c r="M43">
        <v>4.1637909999999998</v>
      </c>
      <c r="N43">
        <v>4.8720179999999997</v>
      </c>
      <c r="O43">
        <v>1.978485</v>
      </c>
      <c r="P43">
        <v>18.494904999999999</v>
      </c>
      <c r="Q43">
        <v>2.7031640000000001</v>
      </c>
      <c r="R43">
        <v>0.74099400000000004</v>
      </c>
      <c r="S43">
        <v>11.178053</v>
      </c>
      <c r="T43">
        <v>-7.7449000000000004E-2</v>
      </c>
      <c r="U43">
        <v>0.304732</v>
      </c>
    </row>
    <row r="44" spans="1:21" x14ac:dyDescent="0.25">
      <c r="A44">
        <v>274</v>
      </c>
      <c r="B44">
        <v>9.6817089999999997</v>
      </c>
      <c r="C44">
        <v>3.607656</v>
      </c>
      <c r="D44">
        <v>11.816352999999999</v>
      </c>
      <c r="E44">
        <v>0.66242999999999996</v>
      </c>
      <c r="F44">
        <v>-6.2148000000000002E-2</v>
      </c>
      <c r="G44">
        <v>0.556419</v>
      </c>
      <c r="H44">
        <v>0.50286699999999995</v>
      </c>
      <c r="I44">
        <v>2.9191000000000002E-2</v>
      </c>
      <c r="J44">
        <v>0.69752499999999995</v>
      </c>
      <c r="K44">
        <v>0.11593000000000001</v>
      </c>
      <c r="L44">
        <v>1.0373140000000001</v>
      </c>
      <c r="M44">
        <v>3.7946430000000002</v>
      </c>
      <c r="N44">
        <v>4.9784879999999996</v>
      </c>
      <c r="O44">
        <v>2.0062630000000001</v>
      </c>
      <c r="P44">
        <v>19.084941000000001</v>
      </c>
      <c r="Q44">
        <v>2.7454610000000002</v>
      </c>
      <c r="R44">
        <v>0.75979799999999997</v>
      </c>
      <c r="S44">
        <v>11.430386</v>
      </c>
      <c r="T44">
        <v>-7.7058000000000001E-2</v>
      </c>
      <c r="U44">
        <v>0.32849</v>
      </c>
    </row>
    <row r="45" spans="1:21" x14ac:dyDescent="0.25">
      <c r="A45">
        <v>276</v>
      </c>
      <c r="B45">
        <v>10.398268</v>
      </c>
      <c r="C45">
        <v>3.799531</v>
      </c>
      <c r="D45">
        <v>6.9883730000000002</v>
      </c>
      <c r="E45">
        <v>0.63497400000000004</v>
      </c>
      <c r="F45">
        <v>-6.2002000000000002E-2</v>
      </c>
      <c r="G45">
        <v>0.50878400000000001</v>
      </c>
      <c r="H45">
        <v>0.60913099999999998</v>
      </c>
      <c r="I45">
        <v>1.9203999999999999E-2</v>
      </c>
      <c r="J45">
        <v>0.71743199999999996</v>
      </c>
      <c r="K45">
        <v>5.5689000000000002E-2</v>
      </c>
      <c r="L45">
        <v>1.1444650000000001</v>
      </c>
      <c r="M45">
        <v>3.582792</v>
      </c>
      <c r="N45">
        <v>5.0712830000000002</v>
      </c>
      <c r="O45">
        <v>2.0173999999999999</v>
      </c>
      <c r="P45">
        <v>19.637653</v>
      </c>
      <c r="Q45">
        <v>2.7801269999999998</v>
      </c>
      <c r="R45">
        <v>0.77224199999999998</v>
      </c>
      <c r="S45">
        <v>11.637781</v>
      </c>
      <c r="T45">
        <v>-7.9532000000000005E-2</v>
      </c>
      <c r="U45">
        <v>0.34210800000000002</v>
      </c>
    </row>
    <row r="46" spans="1:21" x14ac:dyDescent="0.25">
      <c r="A46">
        <v>278</v>
      </c>
      <c r="B46">
        <v>11.028885000000001</v>
      </c>
      <c r="C46">
        <v>3.9297469999999999</v>
      </c>
      <c r="D46">
        <v>3.7768609999999998</v>
      </c>
      <c r="E46">
        <v>0.61897000000000002</v>
      </c>
      <c r="F46">
        <v>-6.2802999999999998E-2</v>
      </c>
      <c r="G46">
        <v>0.47864400000000001</v>
      </c>
      <c r="H46">
        <v>0.70370699999999997</v>
      </c>
      <c r="I46">
        <v>2.0112999999999999E-2</v>
      </c>
      <c r="J46">
        <v>0.74666500000000002</v>
      </c>
      <c r="K46">
        <v>8.4069999999999995E-3</v>
      </c>
      <c r="L46">
        <v>1.2680400000000001</v>
      </c>
      <c r="M46">
        <v>3.49268</v>
      </c>
      <c r="N46">
        <v>5.1428539999999998</v>
      </c>
      <c r="O46">
        <v>2.0230869999999999</v>
      </c>
      <c r="P46">
        <v>20.155017999999998</v>
      </c>
      <c r="Q46">
        <v>2.8094760000000001</v>
      </c>
      <c r="R46">
        <v>0.77690999999999999</v>
      </c>
      <c r="S46">
        <v>11.797162999999999</v>
      </c>
      <c r="T46">
        <v>-9.0784000000000004E-2</v>
      </c>
      <c r="U46">
        <v>0.35542899999999999</v>
      </c>
    </row>
    <row r="47" spans="1:21" x14ac:dyDescent="0.25">
      <c r="A47">
        <v>280</v>
      </c>
      <c r="B47">
        <v>11.560855</v>
      </c>
      <c r="C47">
        <v>4.0324439999999999</v>
      </c>
      <c r="D47">
        <v>1.815043</v>
      </c>
      <c r="E47">
        <v>0.61452099999999998</v>
      </c>
      <c r="F47">
        <v>-6.1338999999999998E-2</v>
      </c>
      <c r="G47">
        <v>0.45585100000000001</v>
      </c>
      <c r="H47">
        <v>0.79050100000000001</v>
      </c>
      <c r="I47">
        <v>2.0539999999999999E-2</v>
      </c>
      <c r="J47">
        <v>0.78274200000000005</v>
      </c>
      <c r="K47">
        <v>-3.1470999999999999E-2</v>
      </c>
      <c r="L47">
        <v>1.4032880000000001</v>
      </c>
      <c r="M47">
        <v>3.487282</v>
      </c>
      <c r="N47">
        <v>5.1584830000000004</v>
      </c>
      <c r="O47">
        <v>2.009487</v>
      </c>
      <c r="P47">
        <v>20.4954</v>
      </c>
      <c r="Q47">
        <v>2.8114279999999998</v>
      </c>
      <c r="R47">
        <v>0.77324899999999996</v>
      </c>
      <c r="S47">
        <v>11.833019999999999</v>
      </c>
      <c r="T47">
        <v>-9.9829000000000001E-2</v>
      </c>
      <c r="U47">
        <v>0.37647799999999998</v>
      </c>
    </row>
    <row r="48" spans="1:21" x14ac:dyDescent="0.25">
      <c r="A48">
        <v>282</v>
      </c>
      <c r="B48">
        <v>11.975175999999999</v>
      </c>
      <c r="C48">
        <v>4.1801199999999996</v>
      </c>
      <c r="D48">
        <v>0.69316999999999995</v>
      </c>
      <c r="E48">
        <v>0.606931</v>
      </c>
      <c r="F48">
        <v>-6.7214999999999997E-2</v>
      </c>
      <c r="G48">
        <v>0.44289400000000001</v>
      </c>
      <c r="H48">
        <v>0.86381699999999995</v>
      </c>
      <c r="I48">
        <v>1.4317E-2</v>
      </c>
      <c r="J48">
        <v>0.82719600000000004</v>
      </c>
      <c r="K48">
        <v>-6.3241000000000006E-2</v>
      </c>
      <c r="L48">
        <v>1.543882</v>
      </c>
      <c r="M48">
        <v>3.543253</v>
      </c>
      <c r="N48">
        <v>5.1007660000000001</v>
      </c>
      <c r="O48">
        <v>1.967581</v>
      </c>
      <c r="P48">
        <v>20.564063000000001</v>
      </c>
      <c r="Q48">
        <v>2.792389</v>
      </c>
      <c r="R48">
        <v>0.76475899999999997</v>
      </c>
      <c r="S48">
        <v>11.670488000000001</v>
      </c>
      <c r="T48">
        <v>-8.9663999999999994E-2</v>
      </c>
      <c r="U48">
        <v>0.392758</v>
      </c>
    </row>
    <row r="49" spans="1:21" x14ac:dyDescent="0.25">
      <c r="A49">
        <v>284</v>
      </c>
      <c r="B49">
        <v>12.243760999999999</v>
      </c>
      <c r="C49">
        <v>4.404439</v>
      </c>
      <c r="D49">
        <v>8.0749000000000001E-2</v>
      </c>
      <c r="E49">
        <v>0.60603899999999999</v>
      </c>
      <c r="F49">
        <v>-7.1555999999999995E-2</v>
      </c>
      <c r="G49">
        <v>0.44189800000000001</v>
      </c>
      <c r="H49">
        <v>0.92784500000000003</v>
      </c>
      <c r="I49">
        <v>8.4370000000000001E-3</v>
      </c>
      <c r="J49">
        <v>0.86965000000000003</v>
      </c>
      <c r="K49">
        <v>-8.7822999999999998E-2</v>
      </c>
      <c r="L49">
        <v>1.693363</v>
      </c>
      <c r="M49">
        <v>3.647354</v>
      </c>
      <c r="N49">
        <v>5.0161939999999996</v>
      </c>
      <c r="O49">
        <v>1.9233640000000001</v>
      </c>
      <c r="P49">
        <v>20.460370000000001</v>
      </c>
      <c r="Q49">
        <v>2.7566619999999999</v>
      </c>
      <c r="R49">
        <v>0.74139600000000005</v>
      </c>
      <c r="S49">
        <v>11.363598</v>
      </c>
      <c r="T49">
        <v>-8.4045999999999996E-2</v>
      </c>
      <c r="U49">
        <v>0.39826</v>
      </c>
    </row>
    <row r="50" spans="1:21" x14ac:dyDescent="0.25">
      <c r="A50">
        <v>286</v>
      </c>
      <c r="B50">
        <v>12.375909</v>
      </c>
      <c r="C50">
        <v>4.7136079999999998</v>
      </c>
      <c r="D50">
        <v>-0.23456299999999999</v>
      </c>
      <c r="E50">
        <v>0.61036500000000005</v>
      </c>
      <c r="F50">
        <v>-7.4340000000000003E-2</v>
      </c>
      <c r="G50">
        <v>0.45069300000000001</v>
      </c>
      <c r="H50">
        <v>0.99273199999999995</v>
      </c>
      <c r="I50">
        <v>6.5279999999999999E-3</v>
      </c>
      <c r="J50">
        <v>0.91745900000000002</v>
      </c>
      <c r="K50">
        <v>-0.10184799999999999</v>
      </c>
      <c r="L50">
        <v>1.8474809999999999</v>
      </c>
      <c r="M50">
        <v>3.8066789999999999</v>
      </c>
      <c r="N50">
        <v>4.9553479999999999</v>
      </c>
      <c r="O50">
        <v>1.8868670000000001</v>
      </c>
      <c r="P50">
        <v>20.408911</v>
      </c>
      <c r="Q50">
        <v>2.7125970000000001</v>
      </c>
      <c r="R50">
        <v>0.70987999999999996</v>
      </c>
      <c r="S50">
        <v>11.041900999999999</v>
      </c>
      <c r="T50">
        <v>-7.5614000000000001E-2</v>
      </c>
      <c r="U50">
        <v>0.400001</v>
      </c>
    </row>
    <row r="51" spans="1:21" x14ac:dyDescent="0.25">
      <c r="A51">
        <v>288</v>
      </c>
      <c r="B51">
        <v>12.350464000000001</v>
      </c>
      <c r="C51">
        <v>5.0836480000000002</v>
      </c>
      <c r="D51">
        <v>-0.37994800000000001</v>
      </c>
      <c r="E51">
        <v>0.60774099999999998</v>
      </c>
      <c r="F51">
        <v>-8.0019999999999994E-2</v>
      </c>
      <c r="G51">
        <v>0.469169</v>
      </c>
      <c r="H51">
        <v>1.0625979999999999</v>
      </c>
      <c r="I51">
        <v>-7.8399999999999997E-4</v>
      </c>
      <c r="J51">
        <v>0.97331299999999998</v>
      </c>
      <c r="K51">
        <v>-0.109888</v>
      </c>
      <c r="L51">
        <v>2.0045670000000002</v>
      </c>
      <c r="M51">
        <v>4.0160429999999998</v>
      </c>
      <c r="N51">
        <v>4.8884270000000001</v>
      </c>
      <c r="O51">
        <v>1.834703</v>
      </c>
      <c r="P51">
        <v>20.381671000000001</v>
      </c>
      <c r="Q51">
        <v>2.658245</v>
      </c>
      <c r="R51">
        <v>0.67384999999999995</v>
      </c>
      <c r="S51">
        <v>10.658301</v>
      </c>
      <c r="T51">
        <v>-6.4073000000000005E-2</v>
      </c>
      <c r="U51">
        <v>0.39032299999999998</v>
      </c>
    </row>
    <row r="52" spans="1:21" x14ac:dyDescent="0.25">
      <c r="A52">
        <v>290</v>
      </c>
      <c r="B52">
        <v>12.155138000000001</v>
      </c>
      <c r="C52">
        <v>5.485703</v>
      </c>
      <c r="D52">
        <v>-0.43512400000000001</v>
      </c>
      <c r="E52">
        <v>0.61330200000000001</v>
      </c>
      <c r="F52">
        <v>-7.8699000000000005E-2</v>
      </c>
      <c r="G52">
        <v>0.49254999999999999</v>
      </c>
      <c r="H52">
        <v>1.128881</v>
      </c>
      <c r="I52">
        <v>-1.2828000000000001E-2</v>
      </c>
      <c r="J52">
        <v>1.028019</v>
      </c>
      <c r="K52">
        <v>-0.12225999999999999</v>
      </c>
      <c r="L52">
        <v>2.1667800000000002</v>
      </c>
      <c r="M52">
        <v>4.2711980000000001</v>
      </c>
      <c r="N52">
        <v>4.7391550000000002</v>
      </c>
      <c r="O52">
        <v>1.734019</v>
      </c>
      <c r="P52">
        <v>20.042045999999999</v>
      </c>
      <c r="Q52">
        <v>2.5508700000000002</v>
      </c>
      <c r="R52">
        <v>0.61834800000000001</v>
      </c>
      <c r="S52">
        <v>9.9641789999999997</v>
      </c>
      <c r="T52">
        <v>-6.1637999999999998E-2</v>
      </c>
      <c r="U52">
        <v>0.37418400000000002</v>
      </c>
    </row>
    <row r="53" spans="1:21" x14ac:dyDescent="0.25">
      <c r="A53">
        <v>292</v>
      </c>
      <c r="B53">
        <v>11.790103</v>
      </c>
      <c r="C53">
        <v>5.9187770000000004</v>
      </c>
      <c r="D53">
        <v>-0.43967299999999998</v>
      </c>
      <c r="E53">
        <v>0.62449699999999997</v>
      </c>
      <c r="F53">
        <v>-7.3134000000000005E-2</v>
      </c>
      <c r="G53">
        <v>0.52587899999999999</v>
      </c>
      <c r="H53">
        <v>1.19661</v>
      </c>
      <c r="I53">
        <v>-2.9298999999999999E-2</v>
      </c>
      <c r="J53">
        <v>1.0830010000000001</v>
      </c>
      <c r="K53">
        <v>-0.13189500000000001</v>
      </c>
      <c r="L53">
        <v>2.3435049999999999</v>
      </c>
      <c r="M53">
        <v>4.5782189999999998</v>
      </c>
      <c r="N53">
        <v>4.4933829999999997</v>
      </c>
      <c r="O53">
        <v>1.58697</v>
      </c>
      <c r="P53">
        <v>19.230484000000001</v>
      </c>
      <c r="Q53">
        <v>2.3884500000000002</v>
      </c>
      <c r="R53">
        <v>0.54571400000000003</v>
      </c>
      <c r="S53">
        <v>8.9248519999999996</v>
      </c>
      <c r="T53">
        <v>-6.3228000000000006E-2</v>
      </c>
      <c r="U53">
        <v>0.34755200000000003</v>
      </c>
    </row>
    <row r="54" spans="1:21" x14ac:dyDescent="0.25">
      <c r="A54">
        <v>294</v>
      </c>
      <c r="B54">
        <v>11.249806</v>
      </c>
      <c r="C54">
        <v>6.371747</v>
      </c>
      <c r="D54">
        <v>-0.41196199999999999</v>
      </c>
      <c r="E54">
        <v>0.64283500000000005</v>
      </c>
      <c r="F54">
        <v>-7.0029999999999995E-2</v>
      </c>
      <c r="G54">
        <v>0.568797</v>
      </c>
      <c r="H54">
        <v>1.268662</v>
      </c>
      <c r="I54">
        <v>-4.5096999999999998E-2</v>
      </c>
      <c r="J54">
        <v>1.138361</v>
      </c>
      <c r="K54">
        <v>-0.139401</v>
      </c>
      <c r="L54">
        <v>2.5196429999999999</v>
      </c>
      <c r="M54">
        <v>4.9431430000000001</v>
      </c>
      <c r="N54">
        <v>4.2153330000000002</v>
      </c>
      <c r="O54">
        <v>1.4175960000000001</v>
      </c>
      <c r="P54">
        <v>18.179556999999999</v>
      </c>
      <c r="Q54">
        <v>2.201708</v>
      </c>
      <c r="R54">
        <v>0.46382200000000001</v>
      </c>
      <c r="S54">
        <v>7.7955490000000003</v>
      </c>
      <c r="T54">
        <v>-6.1037000000000001E-2</v>
      </c>
      <c r="U54">
        <v>0.32761800000000002</v>
      </c>
    </row>
    <row r="55" spans="1:21" x14ac:dyDescent="0.25">
      <c r="A55">
        <v>296</v>
      </c>
      <c r="B55">
        <v>10.558375</v>
      </c>
      <c r="C55">
        <v>6.8342790000000004</v>
      </c>
      <c r="D55">
        <v>-0.36392999999999998</v>
      </c>
      <c r="E55">
        <v>0.66491100000000003</v>
      </c>
      <c r="F55">
        <v>-6.6497000000000001E-2</v>
      </c>
      <c r="G55">
        <v>0.60506400000000005</v>
      </c>
      <c r="H55">
        <v>1.3343940000000001</v>
      </c>
      <c r="I55">
        <v>-5.5051000000000003E-2</v>
      </c>
      <c r="J55">
        <v>1.194169</v>
      </c>
      <c r="K55">
        <v>-0.14275399999999999</v>
      </c>
      <c r="L55">
        <v>2.6867920000000001</v>
      </c>
      <c r="M55">
        <v>5.3511059999999997</v>
      </c>
      <c r="N55">
        <v>3.9601120000000001</v>
      </c>
      <c r="O55">
        <v>1.2536480000000001</v>
      </c>
      <c r="P55">
        <v>17.146809999999999</v>
      </c>
      <c r="Q55">
        <v>2.006345</v>
      </c>
      <c r="R55">
        <v>0.38855699999999999</v>
      </c>
      <c r="S55">
        <v>6.751074</v>
      </c>
      <c r="T55">
        <v>-5.1413E-2</v>
      </c>
      <c r="U55">
        <v>0.30883500000000003</v>
      </c>
    </row>
    <row r="56" spans="1:21" x14ac:dyDescent="0.25">
      <c r="A56">
        <v>298</v>
      </c>
      <c r="B56">
        <v>9.7123650000000001</v>
      </c>
      <c r="C56">
        <v>7.3012379999999997</v>
      </c>
      <c r="D56">
        <v>-0.31383699999999998</v>
      </c>
      <c r="E56">
        <v>0.69504600000000005</v>
      </c>
      <c r="F56">
        <v>-6.2279000000000001E-2</v>
      </c>
      <c r="G56">
        <v>0.65140399999999998</v>
      </c>
      <c r="H56">
        <v>1.397257</v>
      </c>
      <c r="I56">
        <v>-6.9123000000000004E-2</v>
      </c>
      <c r="J56">
        <v>1.2465630000000001</v>
      </c>
      <c r="K56">
        <v>-0.14702000000000001</v>
      </c>
      <c r="L56">
        <v>2.8368350000000002</v>
      </c>
      <c r="M56">
        <v>5.8154940000000002</v>
      </c>
      <c r="N56">
        <v>3.7311709999999998</v>
      </c>
      <c r="O56">
        <v>1.0932839999999999</v>
      </c>
      <c r="P56">
        <v>16.143616999999999</v>
      </c>
      <c r="Q56">
        <v>1.808629</v>
      </c>
      <c r="R56">
        <v>0.31517899999999999</v>
      </c>
      <c r="S56">
        <v>5.7631839999999999</v>
      </c>
      <c r="T56">
        <v>-3.8162000000000001E-2</v>
      </c>
      <c r="U56">
        <v>0.28424700000000003</v>
      </c>
    </row>
    <row r="57" spans="1:21" x14ac:dyDescent="0.25">
      <c r="A57">
        <v>300</v>
      </c>
      <c r="B57">
        <v>8.7817849999999993</v>
      </c>
      <c r="C57">
        <v>7.7454369999999999</v>
      </c>
      <c r="D57">
        <v>-0.25665199999999999</v>
      </c>
      <c r="E57">
        <v>0.72428999999999999</v>
      </c>
      <c r="F57">
        <v>-5.6507000000000002E-2</v>
      </c>
      <c r="G57">
        <v>0.70213400000000004</v>
      </c>
      <c r="H57">
        <v>1.449446</v>
      </c>
      <c r="I57">
        <v>-8.3699999999999997E-2</v>
      </c>
      <c r="J57">
        <v>1.2863690000000001</v>
      </c>
      <c r="K57">
        <v>-0.15034700000000001</v>
      </c>
      <c r="L57">
        <v>2.9540869999999999</v>
      </c>
      <c r="M57">
        <v>6.3181070000000004</v>
      </c>
      <c r="N57">
        <v>3.5299230000000001</v>
      </c>
      <c r="O57">
        <v>0.95430400000000004</v>
      </c>
      <c r="P57">
        <v>15.200085</v>
      </c>
      <c r="Q57">
        <v>1.6086659999999999</v>
      </c>
      <c r="R57">
        <v>0.25200099999999998</v>
      </c>
      <c r="S57">
        <v>4.8418619999999999</v>
      </c>
      <c r="T57">
        <v>-2.4655E-2</v>
      </c>
      <c r="U57">
        <v>0.264428</v>
      </c>
    </row>
    <row r="58" spans="1:21" x14ac:dyDescent="0.25">
      <c r="A58">
        <v>302</v>
      </c>
      <c r="B58">
        <v>7.8043579999999997</v>
      </c>
      <c r="C58">
        <v>8.1694580000000006</v>
      </c>
      <c r="D58">
        <v>-0.20063300000000001</v>
      </c>
      <c r="E58">
        <v>0.74970999999999999</v>
      </c>
      <c r="F58">
        <v>-5.1441000000000001E-2</v>
      </c>
      <c r="G58">
        <v>0.74624800000000002</v>
      </c>
      <c r="H58">
        <v>1.488939</v>
      </c>
      <c r="I58">
        <v>-9.6232999999999999E-2</v>
      </c>
      <c r="J58">
        <v>1.332209</v>
      </c>
      <c r="K58">
        <v>-0.1479</v>
      </c>
      <c r="L58">
        <v>3.0586500000000001</v>
      </c>
      <c r="M58">
        <v>6.8638120000000002</v>
      </c>
      <c r="N58">
        <v>3.3586179999999999</v>
      </c>
      <c r="O58">
        <v>0.83274700000000001</v>
      </c>
      <c r="P58">
        <v>14.267004</v>
      </c>
      <c r="Q58">
        <v>1.4112119999999999</v>
      </c>
      <c r="R58">
        <v>0.199568</v>
      </c>
      <c r="S58">
        <v>3.9699740000000001</v>
      </c>
      <c r="T58">
        <v>-1.4024E-2</v>
      </c>
      <c r="U58">
        <v>0.23094999999999999</v>
      </c>
    </row>
    <row r="59" spans="1:21" x14ac:dyDescent="0.25">
      <c r="A59">
        <v>304</v>
      </c>
      <c r="B59">
        <v>6.8214449999999998</v>
      </c>
      <c r="C59">
        <v>8.567088</v>
      </c>
      <c r="D59">
        <v>-0.144869</v>
      </c>
      <c r="E59">
        <v>0.78430200000000005</v>
      </c>
      <c r="F59">
        <v>-5.3373999999999998E-2</v>
      </c>
      <c r="G59">
        <v>0.79269599999999996</v>
      </c>
      <c r="H59">
        <v>1.5039149999999999</v>
      </c>
      <c r="I59">
        <v>-0.115968</v>
      </c>
      <c r="J59">
        <v>1.3756269999999999</v>
      </c>
      <c r="K59">
        <v>-0.151699</v>
      </c>
      <c r="L59">
        <v>3.1435029999999999</v>
      </c>
      <c r="M59">
        <v>7.4390749999999999</v>
      </c>
      <c r="N59">
        <v>3.208383</v>
      </c>
      <c r="O59">
        <v>0.71965299999999999</v>
      </c>
      <c r="P59">
        <v>13.312573</v>
      </c>
      <c r="Q59">
        <v>1.217187</v>
      </c>
      <c r="R59">
        <v>0.151587</v>
      </c>
      <c r="S59">
        <v>3.1711299999999998</v>
      </c>
      <c r="T59">
        <v>-6.1900000000000002E-3</v>
      </c>
      <c r="U59">
        <v>0.18748200000000001</v>
      </c>
    </row>
    <row r="60" spans="1:21" x14ac:dyDescent="0.25">
      <c r="A60">
        <v>306</v>
      </c>
      <c r="B60">
        <v>5.8406840000000004</v>
      </c>
      <c r="C60">
        <v>8.9455170000000006</v>
      </c>
      <c r="D60">
        <v>-7.8342999999999996E-2</v>
      </c>
      <c r="E60">
        <v>0.82245400000000002</v>
      </c>
      <c r="F60">
        <v>-5.6011999999999999E-2</v>
      </c>
      <c r="G60">
        <v>0.83282299999999998</v>
      </c>
      <c r="H60">
        <v>1.508197</v>
      </c>
      <c r="I60">
        <v>-0.136628</v>
      </c>
      <c r="J60">
        <v>1.4265600000000001</v>
      </c>
      <c r="K60">
        <v>-0.15234500000000001</v>
      </c>
      <c r="L60">
        <v>3.2081230000000001</v>
      </c>
      <c r="M60">
        <v>8.0553129999999999</v>
      </c>
      <c r="N60">
        <v>3.0652279999999998</v>
      </c>
      <c r="O60">
        <v>0.61645399999999995</v>
      </c>
      <c r="P60">
        <v>12.297802000000001</v>
      </c>
      <c r="Q60">
        <v>1.028321</v>
      </c>
      <c r="R60">
        <v>0.114569</v>
      </c>
      <c r="S60">
        <v>2.4565039999999998</v>
      </c>
      <c r="T60">
        <v>-6.2350000000000001E-3</v>
      </c>
      <c r="U60">
        <v>0.14550299999999999</v>
      </c>
    </row>
    <row r="61" spans="1:21" x14ac:dyDescent="0.25">
      <c r="A61">
        <v>308</v>
      </c>
      <c r="B61">
        <v>4.9264580000000002</v>
      </c>
      <c r="C61">
        <v>9.2610589999999995</v>
      </c>
      <c r="D61">
        <v>-1.3242E-2</v>
      </c>
      <c r="E61">
        <v>0.86446900000000004</v>
      </c>
      <c r="F61">
        <v>-5.5427999999999998E-2</v>
      </c>
      <c r="G61">
        <v>0.87402599999999997</v>
      </c>
      <c r="H61">
        <v>1.4987029999999999</v>
      </c>
      <c r="I61">
        <v>-0.154414</v>
      </c>
      <c r="J61">
        <v>1.482979</v>
      </c>
      <c r="K61">
        <v>-0.14263400000000001</v>
      </c>
      <c r="L61">
        <v>3.2515019999999999</v>
      </c>
      <c r="M61">
        <v>8.6553989999999992</v>
      </c>
      <c r="N61">
        <v>2.9308109999999998</v>
      </c>
      <c r="O61">
        <v>0.52403200000000005</v>
      </c>
      <c r="P61">
        <v>11.263246000000001</v>
      </c>
      <c r="Q61">
        <v>0.87077599999999999</v>
      </c>
      <c r="R61">
        <v>8.9080000000000006E-2</v>
      </c>
      <c r="S61">
        <v>1.88602</v>
      </c>
      <c r="T61">
        <v>-6.0569999999999999E-3</v>
      </c>
      <c r="U61">
        <v>0.10000100000000001</v>
      </c>
    </row>
    <row r="62" spans="1:21" x14ac:dyDescent="0.25">
      <c r="A62">
        <v>310</v>
      </c>
      <c r="B62">
        <v>4.0734899999999996</v>
      </c>
      <c r="C62">
        <v>9.5201630000000002</v>
      </c>
      <c r="D62">
        <v>4.9158E-2</v>
      </c>
      <c r="E62">
        <v>0.90736700000000003</v>
      </c>
      <c r="F62">
        <v>-6.0058E-2</v>
      </c>
      <c r="G62">
        <v>0.92224799999999996</v>
      </c>
      <c r="H62">
        <v>1.4618869999999999</v>
      </c>
      <c r="I62">
        <v>-0.171985</v>
      </c>
      <c r="J62">
        <v>1.5379510000000001</v>
      </c>
      <c r="K62">
        <v>-0.14005000000000001</v>
      </c>
      <c r="L62">
        <v>3.27033</v>
      </c>
      <c r="M62">
        <v>9.2534419999999997</v>
      </c>
      <c r="N62">
        <v>2.8004150000000001</v>
      </c>
      <c r="O62">
        <v>0.44712099999999999</v>
      </c>
      <c r="P62">
        <v>10.182686</v>
      </c>
      <c r="Q62">
        <v>0.73596799999999996</v>
      </c>
      <c r="R62">
        <v>6.9311999999999999E-2</v>
      </c>
      <c r="S62">
        <v>1.41771</v>
      </c>
      <c r="T62">
        <v>-3.5829999999999998E-3</v>
      </c>
      <c r="U62">
        <v>6.7852999999999997E-2</v>
      </c>
    </row>
    <row r="63" spans="1:21" x14ac:dyDescent="0.25">
      <c r="A63">
        <v>312</v>
      </c>
      <c r="B63">
        <v>3.2826040000000001</v>
      </c>
      <c r="C63">
        <v>9.7250589999999999</v>
      </c>
      <c r="D63">
        <v>0.12198199999999999</v>
      </c>
      <c r="E63">
        <v>0.95163600000000004</v>
      </c>
      <c r="F63">
        <v>-6.2628000000000003E-2</v>
      </c>
      <c r="G63">
        <v>0.97466799999999998</v>
      </c>
      <c r="H63">
        <v>1.4013450000000001</v>
      </c>
      <c r="I63">
        <v>-0.188218</v>
      </c>
      <c r="J63">
        <v>1.596282</v>
      </c>
      <c r="K63">
        <v>-0.13467100000000001</v>
      </c>
      <c r="L63">
        <v>3.2587839999999999</v>
      </c>
      <c r="M63">
        <v>9.8533209999999993</v>
      </c>
      <c r="N63">
        <v>2.65435</v>
      </c>
      <c r="O63">
        <v>0.377662</v>
      </c>
      <c r="P63">
        <v>9.0312199999999994</v>
      </c>
      <c r="Q63">
        <v>0.634961</v>
      </c>
      <c r="R63">
        <v>4.9346000000000001E-2</v>
      </c>
      <c r="S63">
        <v>1.037215</v>
      </c>
      <c r="T63">
        <v>-5.5500000000000005E-4</v>
      </c>
      <c r="U63">
        <v>4.9521000000000003E-2</v>
      </c>
    </row>
    <row r="64" spans="1:21" x14ac:dyDescent="0.25">
      <c r="A64">
        <v>314</v>
      </c>
      <c r="B64">
        <v>2.5934780000000002</v>
      </c>
      <c r="C64">
        <v>9.8498389999999993</v>
      </c>
      <c r="D64">
        <v>0.19411800000000001</v>
      </c>
      <c r="E64">
        <v>0.99782599999999999</v>
      </c>
      <c r="F64">
        <v>-6.2918000000000002E-2</v>
      </c>
      <c r="G64">
        <v>1.0226569999999999</v>
      </c>
      <c r="H64">
        <v>1.3060849999999999</v>
      </c>
      <c r="I64">
        <v>-0.21010499999999999</v>
      </c>
      <c r="J64">
        <v>1.6576169999999999</v>
      </c>
      <c r="K64">
        <v>-0.132545</v>
      </c>
      <c r="L64">
        <v>3.2143790000000001</v>
      </c>
      <c r="M64">
        <v>10.425914000000001</v>
      </c>
      <c r="N64">
        <v>2.4903550000000001</v>
      </c>
      <c r="O64">
        <v>0.31770999999999999</v>
      </c>
      <c r="P64">
        <v>7.8943570000000003</v>
      </c>
      <c r="Q64">
        <v>0.55267699999999997</v>
      </c>
      <c r="R64">
        <v>2.8140999999999999E-2</v>
      </c>
      <c r="S64">
        <v>0.75088100000000002</v>
      </c>
      <c r="T64">
        <v>-2.1599999999999999E-4</v>
      </c>
      <c r="U64">
        <v>2.7885E-2</v>
      </c>
    </row>
    <row r="65" spans="1:21" x14ac:dyDescent="0.25">
      <c r="A65">
        <v>316</v>
      </c>
      <c r="B65">
        <v>2.0042249999999999</v>
      </c>
      <c r="C65">
        <v>9.9110510000000005</v>
      </c>
      <c r="D65">
        <v>0.271789</v>
      </c>
      <c r="E65">
        <v>1.0477380000000001</v>
      </c>
      <c r="F65">
        <v>-6.2684000000000004E-2</v>
      </c>
      <c r="G65">
        <v>1.0646949999999999</v>
      </c>
      <c r="H65">
        <v>1.1909970000000001</v>
      </c>
      <c r="I65">
        <v>-0.227356</v>
      </c>
      <c r="J65">
        <v>1.7376339999999999</v>
      </c>
      <c r="K65">
        <v>-0.125643</v>
      </c>
      <c r="L65">
        <v>3.1374550000000001</v>
      </c>
      <c r="M65">
        <v>10.999772</v>
      </c>
      <c r="N65">
        <v>2.3060260000000001</v>
      </c>
      <c r="O65">
        <v>0.26902599999999999</v>
      </c>
      <c r="P65">
        <v>6.7273399999999999</v>
      </c>
      <c r="Q65">
        <v>0.49325200000000002</v>
      </c>
      <c r="R65">
        <v>1.3408E-2</v>
      </c>
      <c r="S65">
        <v>0.51879200000000003</v>
      </c>
      <c r="T65">
        <v>-6.5099999999999999E-4</v>
      </c>
      <c r="U65">
        <v>1.8641000000000001E-2</v>
      </c>
    </row>
    <row r="66" spans="1:21" x14ac:dyDescent="0.25">
      <c r="A66">
        <v>318</v>
      </c>
      <c r="B66">
        <v>1.546896</v>
      </c>
      <c r="C66">
        <v>9.8931199999999997</v>
      </c>
      <c r="D66">
        <v>0.352188</v>
      </c>
      <c r="E66">
        <v>1.098034</v>
      </c>
      <c r="F66">
        <v>-6.8987000000000007E-2</v>
      </c>
      <c r="G66">
        <v>1.1127819999999999</v>
      </c>
      <c r="H66">
        <v>1.073005</v>
      </c>
      <c r="I66">
        <v>-0.230159</v>
      </c>
      <c r="J66">
        <v>1.829815</v>
      </c>
      <c r="K66">
        <v>-0.111348</v>
      </c>
      <c r="L66">
        <v>3.024959</v>
      </c>
      <c r="M66">
        <v>11.521134</v>
      </c>
      <c r="N66">
        <v>2.1017800000000002</v>
      </c>
      <c r="O66">
        <v>0.224468</v>
      </c>
      <c r="P66">
        <v>5.6136169999999996</v>
      </c>
      <c r="Q66">
        <v>0.46864600000000001</v>
      </c>
      <c r="R66">
        <v>-9.1000000000000003E-5</v>
      </c>
      <c r="S66">
        <v>0.33985900000000002</v>
      </c>
      <c r="T66">
        <v>5.6839999999999998E-3</v>
      </c>
      <c r="U66">
        <v>1.3346E-2</v>
      </c>
    </row>
    <row r="67" spans="1:21" x14ac:dyDescent="0.25">
      <c r="A67">
        <v>320</v>
      </c>
      <c r="B67">
        <v>1.174731</v>
      </c>
      <c r="C67">
        <v>9.7871989999999993</v>
      </c>
      <c r="D67">
        <v>0.43389800000000001</v>
      </c>
      <c r="E67">
        <v>1.153756</v>
      </c>
      <c r="F67">
        <v>-8.1160999999999997E-2</v>
      </c>
      <c r="G67">
        <v>1.161027</v>
      </c>
      <c r="H67">
        <v>0.93601999999999996</v>
      </c>
      <c r="I67">
        <v>-0.229764</v>
      </c>
      <c r="J67">
        <v>1.9213739999999999</v>
      </c>
      <c r="K67">
        <v>-9.9981E-2</v>
      </c>
      <c r="L67">
        <v>2.8908100000000001</v>
      </c>
      <c r="M67">
        <v>12.014760000000001</v>
      </c>
      <c r="N67">
        <v>1.877669</v>
      </c>
      <c r="O67">
        <v>0.18029999999999999</v>
      </c>
      <c r="P67">
        <v>4.5355249999999998</v>
      </c>
      <c r="Q67">
        <v>0.453627</v>
      </c>
      <c r="R67">
        <v>-1.188E-3</v>
      </c>
      <c r="S67">
        <v>0.18618899999999999</v>
      </c>
      <c r="T67">
        <v>5.1149999999999998E-3</v>
      </c>
      <c r="U67">
        <v>9.7590000000000003E-3</v>
      </c>
    </row>
    <row r="68" spans="1:21" x14ac:dyDescent="0.25">
      <c r="A68">
        <v>322</v>
      </c>
      <c r="B68">
        <v>0.89617599999999997</v>
      </c>
      <c r="C68">
        <v>9.6197119999999998</v>
      </c>
      <c r="D68">
        <v>0.52477099999999999</v>
      </c>
      <c r="E68">
        <v>1.2155210000000001</v>
      </c>
      <c r="F68">
        <v>-8.7012000000000006E-2</v>
      </c>
      <c r="G68">
        <v>1.2071689999999999</v>
      </c>
      <c r="H68">
        <v>0.79012800000000005</v>
      </c>
      <c r="I68">
        <v>-0.23854500000000001</v>
      </c>
      <c r="J68">
        <v>2.0168330000000001</v>
      </c>
      <c r="K68">
        <v>-9.0407000000000001E-2</v>
      </c>
      <c r="L68">
        <v>2.7387160000000002</v>
      </c>
      <c r="M68">
        <v>12.449597000000001</v>
      </c>
      <c r="N68">
        <v>1.6552199999999999</v>
      </c>
      <c r="O68">
        <v>0.155527</v>
      </c>
      <c r="P68">
        <v>3.5888040000000001</v>
      </c>
      <c r="Q68">
        <v>0.43864500000000001</v>
      </c>
      <c r="R68">
        <v>-5.7000000000000003E-5</v>
      </c>
      <c r="S68">
        <v>6.8208000000000005E-2</v>
      </c>
      <c r="T68">
        <v>2.9559999999999999E-3</v>
      </c>
      <c r="U68">
        <v>1.2194E-2</v>
      </c>
    </row>
    <row r="69" spans="1:21" x14ac:dyDescent="0.25">
      <c r="A69">
        <v>324</v>
      </c>
      <c r="B69">
        <v>0.67440699999999998</v>
      </c>
      <c r="C69">
        <v>9.3803370000000008</v>
      </c>
      <c r="D69">
        <v>0.63318799999999997</v>
      </c>
      <c r="E69">
        <v>1.2774220000000001</v>
      </c>
      <c r="F69">
        <v>-9.2199000000000003E-2</v>
      </c>
      <c r="G69">
        <v>1.2584</v>
      </c>
      <c r="H69">
        <v>0.62485800000000002</v>
      </c>
      <c r="I69">
        <v>-0.25060300000000002</v>
      </c>
      <c r="J69">
        <v>2.1174680000000001</v>
      </c>
      <c r="K69">
        <v>-7.0663000000000004E-2</v>
      </c>
      <c r="L69">
        <v>2.5566499999999999</v>
      </c>
      <c r="M69">
        <v>12.819267</v>
      </c>
      <c r="N69">
        <v>1.4239489999999999</v>
      </c>
      <c r="O69">
        <v>0.13793800000000001</v>
      </c>
      <c r="P69">
        <v>2.7443050000000002</v>
      </c>
      <c r="Q69">
        <v>0.42696800000000001</v>
      </c>
      <c r="R69">
        <v>-8.1609999999999999E-3</v>
      </c>
      <c r="S69">
        <v>-2.486E-2</v>
      </c>
      <c r="T69">
        <v>7.5529999999999998E-3</v>
      </c>
      <c r="U69">
        <v>7.5000000000000002E-4</v>
      </c>
    </row>
    <row r="70" spans="1:21" x14ac:dyDescent="0.25">
      <c r="A70">
        <v>326</v>
      </c>
      <c r="B70">
        <v>0.499029</v>
      </c>
      <c r="C70">
        <v>9.0861450000000001</v>
      </c>
      <c r="D70">
        <v>0.73595600000000005</v>
      </c>
      <c r="E70">
        <v>1.3354809999999999</v>
      </c>
      <c r="F70">
        <v>-9.5102999999999993E-2</v>
      </c>
      <c r="G70">
        <v>1.3105469999999999</v>
      </c>
      <c r="H70">
        <v>0.467337</v>
      </c>
      <c r="I70">
        <v>-0.25905600000000001</v>
      </c>
      <c r="J70">
        <v>2.2173949999999998</v>
      </c>
      <c r="K70">
        <v>-6.0170000000000001E-2</v>
      </c>
      <c r="L70">
        <v>2.3655010000000001</v>
      </c>
      <c r="M70">
        <v>13.091246</v>
      </c>
      <c r="N70">
        <v>1.204027</v>
      </c>
      <c r="O70">
        <v>0.12102</v>
      </c>
      <c r="P70">
        <v>2.0457160000000001</v>
      </c>
      <c r="Q70">
        <v>0.41849500000000001</v>
      </c>
      <c r="R70">
        <v>-1.2467000000000001E-2</v>
      </c>
      <c r="S70">
        <v>-9.9951999999999999E-2</v>
      </c>
      <c r="T70">
        <v>5.0330000000000001E-3</v>
      </c>
      <c r="U70">
        <v>-9.1070000000000005E-3</v>
      </c>
    </row>
    <row r="71" spans="1:21" x14ac:dyDescent="0.25">
      <c r="A71">
        <v>328</v>
      </c>
      <c r="B71">
        <v>0.35027900000000001</v>
      </c>
      <c r="C71">
        <v>8.7325099999999996</v>
      </c>
      <c r="D71">
        <v>0.84477400000000002</v>
      </c>
      <c r="E71">
        <v>1.3941509999999999</v>
      </c>
      <c r="F71">
        <v>-0.103478</v>
      </c>
      <c r="G71">
        <v>1.3665039999999999</v>
      </c>
      <c r="H71">
        <v>0.31160599999999999</v>
      </c>
      <c r="I71">
        <v>-0.25676399999999999</v>
      </c>
      <c r="J71">
        <v>2.3177829999999999</v>
      </c>
      <c r="K71">
        <v>-5.8694999999999997E-2</v>
      </c>
      <c r="L71">
        <v>2.168272</v>
      </c>
      <c r="M71">
        <v>13.286085999999999</v>
      </c>
      <c r="N71">
        <v>0.98997500000000005</v>
      </c>
      <c r="O71">
        <v>0.110926</v>
      </c>
      <c r="P71">
        <v>1.4550399999999999</v>
      </c>
      <c r="Q71">
        <v>0.41267900000000002</v>
      </c>
      <c r="R71">
        <v>-1.3159000000000001E-2</v>
      </c>
      <c r="S71">
        <v>-0.16222200000000001</v>
      </c>
      <c r="T71">
        <v>7.0730000000000003E-3</v>
      </c>
      <c r="U71">
        <v>-3.1319999999999998E-3</v>
      </c>
    </row>
    <row r="72" spans="1:21" x14ac:dyDescent="0.25">
      <c r="A72">
        <v>330</v>
      </c>
      <c r="B72">
        <v>0.23322799999999999</v>
      </c>
      <c r="C72">
        <v>8.3279139999999998</v>
      </c>
      <c r="D72">
        <v>0.96795399999999998</v>
      </c>
      <c r="E72">
        <v>1.453087</v>
      </c>
      <c r="F72">
        <v>-0.103255</v>
      </c>
      <c r="G72">
        <v>1.422463</v>
      </c>
      <c r="H72">
        <v>0.17024700000000001</v>
      </c>
      <c r="I72">
        <v>-0.25136199999999997</v>
      </c>
      <c r="J72">
        <v>2.4236520000000001</v>
      </c>
      <c r="K72">
        <v>-4.6047999999999999E-2</v>
      </c>
      <c r="L72">
        <v>1.9783500000000001</v>
      </c>
      <c r="M72">
        <v>13.399371</v>
      </c>
      <c r="N72">
        <v>0.79234800000000005</v>
      </c>
      <c r="O72">
        <v>9.5406000000000005E-2</v>
      </c>
      <c r="P72">
        <v>0.99227699999999996</v>
      </c>
      <c r="Q72">
        <v>0.41032600000000002</v>
      </c>
      <c r="R72">
        <v>-1.6597000000000001E-2</v>
      </c>
      <c r="S72">
        <v>-0.21829000000000001</v>
      </c>
      <c r="T72">
        <v>8.345E-3</v>
      </c>
      <c r="U72">
        <v>5.1310000000000001E-3</v>
      </c>
    </row>
    <row r="73" spans="1:21" x14ac:dyDescent="0.25">
      <c r="A73">
        <v>332</v>
      </c>
      <c r="B73">
        <v>0.14583299999999999</v>
      </c>
      <c r="C73">
        <v>7.9099550000000001</v>
      </c>
      <c r="D73">
        <v>1.100649</v>
      </c>
      <c r="E73">
        <v>1.5122629999999999</v>
      </c>
      <c r="F73">
        <v>-0.101136</v>
      </c>
      <c r="G73">
        <v>1.4784200000000001</v>
      </c>
      <c r="H73">
        <v>5.2858000000000002E-2</v>
      </c>
      <c r="I73">
        <v>-0.25495800000000002</v>
      </c>
      <c r="J73">
        <v>2.528035</v>
      </c>
      <c r="K73">
        <v>-2.9346000000000001E-2</v>
      </c>
      <c r="L73">
        <v>1.796554</v>
      </c>
      <c r="M73">
        <v>13.422826000000001</v>
      </c>
      <c r="N73">
        <v>0.62357499999999999</v>
      </c>
      <c r="O73">
        <v>8.5632E-2</v>
      </c>
      <c r="P73">
        <v>0.65927599999999997</v>
      </c>
      <c r="Q73">
        <v>0.40076200000000001</v>
      </c>
      <c r="R73">
        <v>-1.8114999999999999E-2</v>
      </c>
      <c r="S73">
        <v>-0.26348700000000003</v>
      </c>
      <c r="T73">
        <v>7.5810000000000001E-3</v>
      </c>
      <c r="U73">
        <v>1.0030000000000001E-2</v>
      </c>
    </row>
    <row r="74" spans="1:21" x14ac:dyDescent="0.25">
      <c r="A74">
        <v>334</v>
      </c>
      <c r="B74">
        <v>6.6435999999999995E-2</v>
      </c>
      <c r="C74">
        <v>7.4538060000000002</v>
      </c>
      <c r="D74">
        <v>1.241371</v>
      </c>
      <c r="E74">
        <v>1.5675209999999999</v>
      </c>
      <c r="F74">
        <v>-0.10283299999999999</v>
      </c>
      <c r="G74">
        <v>1.537757</v>
      </c>
      <c r="H74">
        <v>-6.1438E-2</v>
      </c>
      <c r="I74">
        <v>-0.26269500000000001</v>
      </c>
      <c r="J74">
        <v>2.6132339999999998</v>
      </c>
      <c r="K74">
        <v>-1.7881000000000001E-2</v>
      </c>
      <c r="L74">
        <v>1.619623</v>
      </c>
      <c r="M74">
        <v>13.347856999999999</v>
      </c>
      <c r="N74">
        <v>0.47563</v>
      </c>
      <c r="O74">
        <v>8.6218000000000003E-2</v>
      </c>
      <c r="P74">
        <v>0.41586899999999999</v>
      </c>
      <c r="Q74">
        <v>0.39058300000000001</v>
      </c>
      <c r="R74">
        <v>-1.3916E-2</v>
      </c>
      <c r="S74">
        <v>-0.30447299999999999</v>
      </c>
      <c r="T74">
        <v>8.2070000000000008E-3</v>
      </c>
      <c r="U74">
        <v>1.3089999999999999E-2</v>
      </c>
    </row>
    <row r="75" spans="1:21" x14ac:dyDescent="0.25">
      <c r="A75">
        <v>336</v>
      </c>
      <c r="B75">
        <v>1.3153E-2</v>
      </c>
      <c r="C75">
        <v>6.9759450000000003</v>
      </c>
      <c r="D75">
        <v>1.3888339999999999</v>
      </c>
      <c r="E75">
        <v>1.626506</v>
      </c>
      <c r="F75">
        <v>-0.105241</v>
      </c>
      <c r="G75">
        <v>1.591583</v>
      </c>
      <c r="H75">
        <v>-0.16653999999999999</v>
      </c>
      <c r="I75">
        <v>-0.26321</v>
      </c>
      <c r="J75">
        <v>2.6958489999999999</v>
      </c>
      <c r="K75">
        <v>-7.6090000000000003E-3</v>
      </c>
      <c r="L75">
        <v>1.4549529999999999</v>
      </c>
      <c r="M75">
        <v>13.187569</v>
      </c>
      <c r="N75">
        <v>0.35390899999999997</v>
      </c>
      <c r="O75">
        <v>8.3216999999999999E-2</v>
      </c>
      <c r="P75">
        <v>0.23952200000000001</v>
      </c>
      <c r="Q75">
        <v>0.38597999999999999</v>
      </c>
      <c r="R75">
        <v>-1.7675E-2</v>
      </c>
      <c r="S75">
        <v>-0.32977400000000001</v>
      </c>
      <c r="T75">
        <v>4.6820000000000004E-3</v>
      </c>
      <c r="U75">
        <v>9.3519999999999992E-3</v>
      </c>
    </row>
    <row r="76" spans="1:21" x14ac:dyDescent="0.25">
      <c r="A76">
        <v>338</v>
      </c>
      <c r="B76">
        <v>-2.5340000000000001E-2</v>
      </c>
      <c r="C76">
        <v>6.4795259999999999</v>
      </c>
      <c r="D76">
        <v>1.53674</v>
      </c>
      <c r="E76">
        <v>1.67953</v>
      </c>
      <c r="F76">
        <v>-0.108539</v>
      </c>
      <c r="G76">
        <v>1.649057</v>
      </c>
      <c r="H76">
        <v>-0.24904200000000001</v>
      </c>
      <c r="I76">
        <v>-0.26020500000000002</v>
      </c>
      <c r="J76">
        <v>2.768313</v>
      </c>
      <c r="K76">
        <v>-6.8479999999999999E-3</v>
      </c>
      <c r="L76">
        <v>1.313537</v>
      </c>
      <c r="M76">
        <v>12.954755</v>
      </c>
      <c r="N76">
        <v>0.261212</v>
      </c>
      <c r="O76">
        <v>7.5745000000000007E-2</v>
      </c>
      <c r="P76">
        <v>0.118796</v>
      </c>
      <c r="Q76">
        <v>0.37803599999999998</v>
      </c>
      <c r="R76">
        <v>-2.4912E-2</v>
      </c>
      <c r="S76">
        <v>-0.33566499999999999</v>
      </c>
      <c r="T76">
        <v>3.356E-3</v>
      </c>
      <c r="U76">
        <v>8.482E-3</v>
      </c>
    </row>
    <row r="77" spans="1:21" x14ac:dyDescent="0.25">
      <c r="A77">
        <v>340</v>
      </c>
      <c r="B77">
        <v>-5.7838000000000001E-2</v>
      </c>
      <c r="C77">
        <v>5.9916700000000001</v>
      </c>
      <c r="D77">
        <v>1.682571</v>
      </c>
      <c r="E77">
        <v>1.7271810000000001</v>
      </c>
      <c r="F77">
        <v>-0.114305</v>
      </c>
      <c r="G77">
        <v>1.703417</v>
      </c>
      <c r="H77">
        <v>-0.31489099999999998</v>
      </c>
      <c r="I77">
        <v>-0.25460899999999997</v>
      </c>
      <c r="J77">
        <v>2.8387600000000002</v>
      </c>
      <c r="K77">
        <v>-4.4289999999999998E-3</v>
      </c>
      <c r="L77">
        <v>1.19316</v>
      </c>
      <c r="M77">
        <v>12.649346</v>
      </c>
      <c r="N77">
        <v>0.192778</v>
      </c>
      <c r="O77">
        <v>7.2483000000000006E-2</v>
      </c>
      <c r="P77">
        <v>4.8704999999999998E-2</v>
      </c>
      <c r="Q77">
        <v>0.36329899999999998</v>
      </c>
      <c r="R77">
        <v>-2.3581999999999999E-2</v>
      </c>
      <c r="S77">
        <v>-0.32900499999999999</v>
      </c>
      <c r="T77">
        <v>6.1570000000000001E-3</v>
      </c>
      <c r="U77">
        <v>1.1668E-2</v>
      </c>
    </row>
    <row r="78" spans="1:21" x14ac:dyDescent="0.25">
      <c r="A78">
        <v>342</v>
      </c>
      <c r="B78">
        <v>-7.8622999999999998E-2</v>
      </c>
      <c r="C78">
        <v>5.5088800000000004</v>
      </c>
      <c r="D78">
        <v>1.8453999999999999</v>
      </c>
      <c r="E78">
        <v>1.7860590000000001</v>
      </c>
      <c r="F78">
        <v>-0.11196399999999999</v>
      </c>
      <c r="G78">
        <v>1.7630999999999999</v>
      </c>
      <c r="H78">
        <v>-0.37220500000000001</v>
      </c>
      <c r="I78">
        <v>-0.255324</v>
      </c>
      <c r="J78">
        <v>2.9162669999999999</v>
      </c>
      <c r="K78">
        <v>-4.1070000000000004E-3</v>
      </c>
      <c r="L78">
        <v>1.072476</v>
      </c>
      <c r="M78">
        <v>12.248792999999999</v>
      </c>
      <c r="N78">
        <v>0.14141100000000001</v>
      </c>
      <c r="O78">
        <v>7.5564000000000006E-2</v>
      </c>
      <c r="P78">
        <v>5.1580000000000003E-3</v>
      </c>
      <c r="Q78">
        <v>0.34950700000000001</v>
      </c>
      <c r="R78">
        <v>-1.7239000000000001E-2</v>
      </c>
      <c r="S78">
        <v>-0.29942600000000003</v>
      </c>
      <c r="T78">
        <v>-1.9000000000000001E-5</v>
      </c>
      <c r="U78">
        <v>9.2549999999999993E-3</v>
      </c>
    </row>
    <row r="79" spans="1:21" x14ac:dyDescent="0.25">
      <c r="A79">
        <v>344</v>
      </c>
      <c r="B79">
        <v>-9.4646999999999995E-2</v>
      </c>
      <c r="C79">
        <v>5.0310969999999999</v>
      </c>
      <c r="D79">
        <v>2.0126870000000001</v>
      </c>
      <c r="E79">
        <v>1.839097</v>
      </c>
      <c r="F79">
        <v>-0.11096399999999999</v>
      </c>
      <c r="G79">
        <v>1.8188029999999999</v>
      </c>
      <c r="H79">
        <v>-0.41239900000000002</v>
      </c>
      <c r="I79">
        <v>-0.254695</v>
      </c>
      <c r="J79">
        <v>2.9825750000000002</v>
      </c>
      <c r="K79">
        <v>-1.6080000000000001E-3</v>
      </c>
      <c r="L79">
        <v>0.972773</v>
      </c>
      <c r="M79">
        <v>11.762173000000001</v>
      </c>
      <c r="N79">
        <v>0.103424</v>
      </c>
      <c r="O79">
        <v>6.9540000000000005E-2</v>
      </c>
      <c r="P79">
        <v>-1.9570000000000001E-2</v>
      </c>
      <c r="Q79">
        <v>0.32905600000000002</v>
      </c>
      <c r="R79">
        <v>-1.4552000000000001E-2</v>
      </c>
      <c r="S79">
        <v>-0.26327800000000001</v>
      </c>
      <c r="T79">
        <v>-1.219E-3</v>
      </c>
      <c r="U79">
        <v>-1.5200000000000001E-3</v>
      </c>
    </row>
    <row r="80" spans="1:21" x14ac:dyDescent="0.25">
      <c r="A80">
        <v>346</v>
      </c>
      <c r="B80">
        <v>-0.103786</v>
      </c>
      <c r="C80">
        <v>4.5616130000000004</v>
      </c>
      <c r="D80">
        <v>2.1881390000000001</v>
      </c>
      <c r="E80">
        <v>1.8859600000000001</v>
      </c>
      <c r="F80">
        <v>-0.11902500000000001</v>
      </c>
      <c r="G80">
        <v>1.8694489999999999</v>
      </c>
      <c r="H80">
        <v>-0.44984099999999999</v>
      </c>
      <c r="I80">
        <v>-0.24854799999999999</v>
      </c>
      <c r="J80">
        <v>3.064066</v>
      </c>
      <c r="K80">
        <v>4.718E-3</v>
      </c>
      <c r="L80">
        <v>0.89017500000000005</v>
      </c>
      <c r="M80">
        <v>11.192470999999999</v>
      </c>
      <c r="N80">
        <v>7.6288999999999996E-2</v>
      </c>
      <c r="O80">
        <v>6.6501000000000005E-2</v>
      </c>
      <c r="P80">
        <v>-3.3686000000000001E-2</v>
      </c>
      <c r="Q80">
        <v>0.30702400000000002</v>
      </c>
      <c r="R80">
        <v>-1.4330000000000001E-2</v>
      </c>
      <c r="S80">
        <v>-0.225606</v>
      </c>
      <c r="T80">
        <v>-1.01E-4</v>
      </c>
      <c r="U80">
        <v>-3.4039999999999999E-3</v>
      </c>
    </row>
    <row r="81" spans="1:21" x14ac:dyDescent="0.25">
      <c r="A81">
        <v>348</v>
      </c>
      <c r="B81">
        <v>-0.10802</v>
      </c>
      <c r="C81">
        <v>4.1079230000000004</v>
      </c>
      <c r="D81">
        <v>2.3697499999999998</v>
      </c>
      <c r="E81">
        <v>1.931969</v>
      </c>
      <c r="F81">
        <v>-0.116274</v>
      </c>
      <c r="G81">
        <v>1.9110750000000001</v>
      </c>
      <c r="H81">
        <v>-0.47680299999999998</v>
      </c>
      <c r="I81">
        <v>-0.245727</v>
      </c>
      <c r="J81">
        <v>3.1578569999999999</v>
      </c>
      <c r="K81">
        <v>1.1854999999999999E-2</v>
      </c>
      <c r="L81">
        <v>0.80571800000000005</v>
      </c>
      <c r="M81">
        <v>10.570271</v>
      </c>
      <c r="N81">
        <v>5.8257999999999997E-2</v>
      </c>
      <c r="O81">
        <v>7.2267999999999999E-2</v>
      </c>
      <c r="P81">
        <v>-4.4657000000000002E-2</v>
      </c>
      <c r="Q81">
        <v>0.28378399999999998</v>
      </c>
      <c r="R81">
        <v>-9.6030000000000004E-3</v>
      </c>
      <c r="S81">
        <v>-0.18163199999999999</v>
      </c>
      <c r="T81">
        <v>2.4940000000000001E-3</v>
      </c>
      <c r="U81">
        <v>3.3180000000000002E-3</v>
      </c>
    </row>
    <row r="82" spans="1:21" x14ac:dyDescent="0.25">
      <c r="A82">
        <v>350</v>
      </c>
      <c r="B82">
        <v>-0.106365</v>
      </c>
      <c r="C82">
        <v>3.6734599999999999</v>
      </c>
      <c r="D82">
        <v>2.5558209999999999</v>
      </c>
      <c r="E82">
        <v>1.9705539999999999</v>
      </c>
      <c r="F82">
        <v>-0.10936700000000001</v>
      </c>
      <c r="G82">
        <v>1.9607570000000001</v>
      </c>
      <c r="H82">
        <v>-0.48919499999999999</v>
      </c>
      <c r="I82">
        <v>-0.24066499999999999</v>
      </c>
      <c r="J82">
        <v>3.2397209999999999</v>
      </c>
      <c r="K82">
        <v>1.7777000000000001E-2</v>
      </c>
      <c r="L82">
        <v>0.72143000000000002</v>
      </c>
      <c r="M82">
        <v>9.8804870000000005</v>
      </c>
      <c r="N82">
        <v>5.0198E-2</v>
      </c>
      <c r="O82">
        <v>7.3893E-2</v>
      </c>
      <c r="P82">
        <v>-4.8554E-2</v>
      </c>
      <c r="Q82">
        <v>0.26018200000000002</v>
      </c>
      <c r="R82">
        <v>-1.3155E-2</v>
      </c>
      <c r="S82">
        <v>-0.13598199999999999</v>
      </c>
      <c r="T82">
        <v>5.9360000000000003E-3</v>
      </c>
      <c r="U82">
        <v>3.3279999999999998E-3</v>
      </c>
    </row>
    <row r="83" spans="1:21" x14ac:dyDescent="0.25">
      <c r="A83">
        <v>352</v>
      </c>
      <c r="B83">
        <v>-0.102626</v>
      </c>
      <c r="C83">
        <v>3.2740049999999998</v>
      </c>
      <c r="D83">
        <v>2.7489919999999999</v>
      </c>
      <c r="E83">
        <v>2.0089890000000001</v>
      </c>
      <c r="F83">
        <v>-0.117115</v>
      </c>
      <c r="G83">
        <v>2.0080629999999999</v>
      </c>
      <c r="H83">
        <v>-0.50538400000000006</v>
      </c>
      <c r="I83">
        <v>-0.23755499999999999</v>
      </c>
      <c r="J83">
        <v>3.3214619999999999</v>
      </c>
      <c r="K83">
        <v>1.6244999999999999E-2</v>
      </c>
      <c r="L83">
        <v>0.64670799999999995</v>
      </c>
      <c r="M83">
        <v>9.1305820000000004</v>
      </c>
      <c r="N83">
        <v>4.9960999999999998E-2</v>
      </c>
      <c r="O83">
        <v>7.0390999999999995E-2</v>
      </c>
      <c r="P83">
        <v>-4.5728999999999999E-2</v>
      </c>
      <c r="Q83">
        <v>0.24355399999999999</v>
      </c>
      <c r="R83">
        <v>-8.8559999999999993E-3</v>
      </c>
      <c r="S83">
        <v>-9.6444000000000002E-2</v>
      </c>
      <c r="T83">
        <v>-1.4610000000000001E-3</v>
      </c>
      <c r="U83">
        <v>2.9299999999999999E-3</v>
      </c>
    </row>
    <row r="84" spans="1:21" x14ac:dyDescent="0.25">
      <c r="A84">
        <v>354</v>
      </c>
      <c r="B84">
        <v>-9.7616999999999995E-2</v>
      </c>
      <c r="C84">
        <v>2.901214</v>
      </c>
      <c r="D84">
        <v>2.9357820000000001</v>
      </c>
      <c r="E84">
        <v>2.062287</v>
      </c>
      <c r="F84">
        <v>-0.117773</v>
      </c>
      <c r="G84">
        <v>2.0552830000000002</v>
      </c>
      <c r="H84">
        <v>-0.51022000000000001</v>
      </c>
      <c r="I84">
        <v>-0.23003599999999999</v>
      </c>
      <c r="J84">
        <v>3.4038170000000001</v>
      </c>
      <c r="K84">
        <v>9.2899999999999996E-3</v>
      </c>
      <c r="L84">
        <v>0.57826699999999998</v>
      </c>
      <c r="M84">
        <v>8.3510430000000007</v>
      </c>
      <c r="N84">
        <v>4.0016999999999997E-2</v>
      </c>
      <c r="O84">
        <v>7.1023000000000003E-2</v>
      </c>
      <c r="P84">
        <v>-4.8799000000000002E-2</v>
      </c>
      <c r="Q84">
        <v>0.22240799999999999</v>
      </c>
      <c r="R84">
        <v>7.8700000000000005E-4</v>
      </c>
      <c r="S84">
        <v>-6.0974E-2</v>
      </c>
      <c r="T84">
        <v>7.1019999999999998E-3</v>
      </c>
      <c r="U84">
        <v>5.7340000000000004E-3</v>
      </c>
    </row>
    <row r="85" spans="1:21" x14ac:dyDescent="0.25">
      <c r="A85">
        <v>356</v>
      </c>
      <c r="B85">
        <v>-9.7159999999999996E-2</v>
      </c>
      <c r="C85">
        <v>2.5545689999999999</v>
      </c>
      <c r="D85">
        <v>3.1318649999999999</v>
      </c>
      <c r="E85">
        <v>2.1240299999999999</v>
      </c>
      <c r="F85">
        <v>-0.11017200000000001</v>
      </c>
      <c r="G85">
        <v>2.1077490000000001</v>
      </c>
      <c r="H85">
        <v>-0.51138399999999995</v>
      </c>
      <c r="I85">
        <v>-0.23607600000000001</v>
      </c>
      <c r="J85">
        <v>3.4773800000000001</v>
      </c>
      <c r="K85">
        <v>1.1323E-2</v>
      </c>
      <c r="L85">
        <v>0.51470099999999996</v>
      </c>
      <c r="M85">
        <v>7.5596220000000001</v>
      </c>
      <c r="N85">
        <v>3.4526000000000001E-2</v>
      </c>
      <c r="O85">
        <v>7.2065000000000004E-2</v>
      </c>
      <c r="P85">
        <v>-6.4122999999999999E-2</v>
      </c>
      <c r="Q85">
        <v>0.199572</v>
      </c>
      <c r="R85">
        <v>2.594E-3</v>
      </c>
      <c r="S85">
        <v>-1.3106E-2</v>
      </c>
      <c r="T85">
        <v>1.0096000000000001E-2</v>
      </c>
      <c r="U85">
        <v>-4.2849999999999997E-3</v>
      </c>
    </row>
    <row r="86" spans="1:21" x14ac:dyDescent="0.25">
      <c r="A86">
        <v>358</v>
      </c>
      <c r="B86">
        <v>-9.3605999999999995E-2</v>
      </c>
      <c r="C86">
        <v>2.2381259999999998</v>
      </c>
      <c r="D86">
        <v>3.3340230000000002</v>
      </c>
      <c r="E86">
        <v>2.1663779999999999</v>
      </c>
      <c r="F86">
        <v>-0.10274899999999999</v>
      </c>
      <c r="G86">
        <v>2.1549999999999998</v>
      </c>
      <c r="H86">
        <v>-0.51954400000000001</v>
      </c>
      <c r="I86">
        <v>-0.236237</v>
      </c>
      <c r="J86">
        <v>3.542341</v>
      </c>
      <c r="K86">
        <v>7.1159999999999999E-3</v>
      </c>
      <c r="L86">
        <v>0.45327699999999999</v>
      </c>
      <c r="M86">
        <v>6.7684309999999996</v>
      </c>
      <c r="N86">
        <v>3.6582999999999997E-2</v>
      </c>
      <c r="O86">
        <v>6.8155999999999994E-2</v>
      </c>
      <c r="P86">
        <v>-7.1757000000000001E-2</v>
      </c>
      <c r="Q86">
        <v>0.18598999999999999</v>
      </c>
      <c r="R86">
        <v>5.4920000000000004E-3</v>
      </c>
      <c r="S86">
        <v>1.9014E-2</v>
      </c>
      <c r="T86">
        <v>9.2519999999999998E-3</v>
      </c>
      <c r="U86">
        <v>-8.3269999999999993E-3</v>
      </c>
    </row>
    <row r="87" spans="1:21" x14ac:dyDescent="0.25">
      <c r="A87">
        <v>360</v>
      </c>
      <c r="B87">
        <v>-7.0412000000000002E-2</v>
      </c>
      <c r="C87">
        <v>1.9648129999999999</v>
      </c>
      <c r="D87">
        <v>3.5405229999999999</v>
      </c>
      <c r="E87">
        <v>2.1988430000000001</v>
      </c>
      <c r="F87">
        <v>-0.106532</v>
      </c>
      <c r="G87">
        <v>2.1992790000000002</v>
      </c>
      <c r="H87">
        <v>-0.52910199999999996</v>
      </c>
      <c r="I87">
        <v>-0.22339899999999999</v>
      </c>
      <c r="J87">
        <v>3.5987589999999998</v>
      </c>
      <c r="K87">
        <v>9.3849999999999992E-3</v>
      </c>
      <c r="L87">
        <v>0.38684299999999999</v>
      </c>
      <c r="M87">
        <v>6.0035679999999996</v>
      </c>
      <c r="N87">
        <v>3.6866000000000003E-2</v>
      </c>
      <c r="O87">
        <v>6.9758000000000001E-2</v>
      </c>
      <c r="P87">
        <v>-6.1935999999999998E-2</v>
      </c>
      <c r="Q87">
        <v>0.17161499999999999</v>
      </c>
      <c r="R87">
        <v>2.0999999999999999E-5</v>
      </c>
      <c r="S87">
        <v>4.1515999999999997E-2</v>
      </c>
      <c r="T87">
        <v>1.2801E-2</v>
      </c>
      <c r="U87">
        <v>1.235E-3</v>
      </c>
    </row>
    <row r="88" spans="1:21" x14ac:dyDescent="0.25">
      <c r="A88">
        <v>362</v>
      </c>
      <c r="B88">
        <v>-6.7071000000000006E-2</v>
      </c>
      <c r="C88">
        <v>1.7167190000000001</v>
      </c>
      <c r="D88">
        <v>3.7419159999999998</v>
      </c>
      <c r="E88">
        <v>2.2429109999999999</v>
      </c>
      <c r="F88">
        <v>-0.114842</v>
      </c>
      <c r="G88">
        <v>2.2348050000000002</v>
      </c>
      <c r="H88">
        <v>-0.54191199999999995</v>
      </c>
      <c r="I88">
        <v>-0.22253999999999999</v>
      </c>
      <c r="J88">
        <v>3.6470280000000002</v>
      </c>
      <c r="K88">
        <v>1.7954999999999999E-2</v>
      </c>
      <c r="L88">
        <v>0.32565</v>
      </c>
      <c r="M88">
        <v>5.2855420000000004</v>
      </c>
      <c r="N88">
        <v>3.8392999999999997E-2</v>
      </c>
      <c r="O88">
        <v>8.0079999999999998E-2</v>
      </c>
      <c r="P88">
        <v>-5.9360999999999997E-2</v>
      </c>
      <c r="Q88">
        <v>0.16056100000000001</v>
      </c>
      <c r="R88">
        <v>-4.2099999999999999E-4</v>
      </c>
      <c r="S88">
        <v>7.5177999999999995E-2</v>
      </c>
      <c r="T88">
        <v>4.1900000000000001E-3</v>
      </c>
      <c r="U88">
        <v>2.4099999999999998E-3</v>
      </c>
    </row>
    <row r="89" spans="1:21" x14ac:dyDescent="0.25">
      <c r="A89">
        <v>364</v>
      </c>
      <c r="B89">
        <v>-7.1289000000000005E-2</v>
      </c>
      <c r="C89">
        <v>1.4731080000000001</v>
      </c>
      <c r="D89">
        <v>3.9462459999999999</v>
      </c>
      <c r="E89">
        <v>2.294956</v>
      </c>
      <c r="F89">
        <v>-0.115007</v>
      </c>
      <c r="G89">
        <v>2.2710590000000002</v>
      </c>
      <c r="H89">
        <v>-0.54932499999999995</v>
      </c>
      <c r="I89">
        <v>-0.224388</v>
      </c>
      <c r="J89">
        <v>3.6799170000000001</v>
      </c>
      <c r="K89">
        <v>8.0440000000000008E-3</v>
      </c>
      <c r="L89">
        <v>0.26789099999999999</v>
      </c>
      <c r="M89">
        <v>4.5712210000000004</v>
      </c>
      <c r="N89">
        <v>3.5963000000000002E-2</v>
      </c>
      <c r="O89">
        <v>8.9590000000000003E-2</v>
      </c>
      <c r="P89">
        <v>-6.7013000000000003E-2</v>
      </c>
      <c r="Q89">
        <v>0.14515800000000001</v>
      </c>
      <c r="R89">
        <v>6.8710000000000004E-3</v>
      </c>
      <c r="S89">
        <v>0.118899</v>
      </c>
      <c r="T89">
        <v>1.2593999999999999E-2</v>
      </c>
      <c r="U89">
        <v>-2.699E-3</v>
      </c>
    </row>
    <row r="90" spans="1:21" x14ac:dyDescent="0.25">
      <c r="A90">
        <v>366</v>
      </c>
      <c r="B90">
        <v>-6.3926999999999998E-2</v>
      </c>
      <c r="C90">
        <v>1.287671</v>
      </c>
      <c r="D90">
        <v>4.1257260000000002</v>
      </c>
      <c r="E90">
        <v>2.339413</v>
      </c>
      <c r="F90">
        <v>-0.117233</v>
      </c>
      <c r="G90">
        <v>2.3127629999999999</v>
      </c>
      <c r="H90">
        <v>-0.547821</v>
      </c>
      <c r="I90">
        <v>-0.21259</v>
      </c>
      <c r="J90">
        <v>3.68303</v>
      </c>
      <c r="K90">
        <v>-9.5580000000000005E-3</v>
      </c>
      <c r="L90">
        <v>0.23197599999999999</v>
      </c>
      <c r="M90">
        <v>3.9390499999999999</v>
      </c>
      <c r="N90">
        <v>2.9350000000000001E-2</v>
      </c>
      <c r="O90">
        <v>9.3536999999999995E-2</v>
      </c>
      <c r="P90">
        <v>-7.1677000000000005E-2</v>
      </c>
      <c r="Q90">
        <v>0.12861</v>
      </c>
      <c r="R90">
        <v>6.4729999999999996E-3</v>
      </c>
      <c r="S90">
        <v>0.14752199999999999</v>
      </c>
      <c r="T90">
        <v>1.6698999999999999E-2</v>
      </c>
      <c r="U90">
        <v>1.789E-3</v>
      </c>
    </row>
    <row r="91" spans="1:21" x14ac:dyDescent="0.25">
      <c r="A91">
        <v>368</v>
      </c>
      <c r="B91">
        <v>-5.7410999999999997E-2</v>
      </c>
      <c r="C91">
        <v>1.148766</v>
      </c>
      <c r="D91">
        <v>4.2933750000000002</v>
      </c>
      <c r="E91">
        <v>2.3769589999999998</v>
      </c>
      <c r="F91">
        <v>-0.112622</v>
      </c>
      <c r="G91">
        <v>2.3395410000000001</v>
      </c>
      <c r="H91">
        <v>-0.55403899999999995</v>
      </c>
      <c r="I91">
        <v>-0.198404</v>
      </c>
      <c r="J91">
        <v>3.6724899999999998</v>
      </c>
      <c r="K91">
        <v>-1.5644000000000002E-2</v>
      </c>
      <c r="L91">
        <v>0.20008300000000001</v>
      </c>
      <c r="M91">
        <v>3.3948610000000001</v>
      </c>
      <c r="N91">
        <v>2.9404E-2</v>
      </c>
      <c r="O91">
        <v>8.6407999999999999E-2</v>
      </c>
      <c r="P91">
        <v>-7.7975000000000003E-2</v>
      </c>
      <c r="Q91">
        <v>0.11848</v>
      </c>
      <c r="R91">
        <v>7.3940000000000004E-3</v>
      </c>
      <c r="S91">
        <v>0.16409799999999999</v>
      </c>
      <c r="T91">
        <v>1.2047E-2</v>
      </c>
      <c r="U91">
        <v>1.0475E-2</v>
      </c>
    </row>
    <row r="92" spans="1:21" x14ac:dyDescent="0.25">
      <c r="A92">
        <v>370</v>
      </c>
      <c r="B92">
        <v>-5.8853999999999997E-2</v>
      </c>
      <c r="C92">
        <v>1.0133399999999999</v>
      </c>
      <c r="D92">
        <v>4.4686859999999999</v>
      </c>
      <c r="E92">
        <v>2.4060969999999999</v>
      </c>
      <c r="F92">
        <v>-0.11032599999999999</v>
      </c>
      <c r="G92">
        <v>2.370781</v>
      </c>
      <c r="H92">
        <v>-0.57233299999999998</v>
      </c>
      <c r="I92">
        <v>-0.21396699999999999</v>
      </c>
      <c r="J92">
        <v>3.637918</v>
      </c>
      <c r="K92">
        <v>-1.2035000000000001E-2</v>
      </c>
      <c r="L92">
        <v>0.165515</v>
      </c>
      <c r="M92">
        <v>2.8725209999999999</v>
      </c>
      <c r="N92">
        <v>3.3361000000000002E-2</v>
      </c>
      <c r="O92">
        <v>8.9968999999999993E-2</v>
      </c>
      <c r="P92">
        <v>-9.2826000000000006E-2</v>
      </c>
      <c r="Q92">
        <v>0.10616100000000001</v>
      </c>
      <c r="R92">
        <v>1.5546000000000001E-2</v>
      </c>
      <c r="S92">
        <v>0.196968</v>
      </c>
      <c r="T92">
        <v>1.1447000000000001E-2</v>
      </c>
      <c r="U92">
        <v>1.5254E-2</v>
      </c>
    </row>
    <row r="93" spans="1:21" x14ac:dyDescent="0.25">
      <c r="A93">
        <v>372</v>
      </c>
      <c r="B93">
        <v>-6.2182000000000001E-2</v>
      </c>
      <c r="C93">
        <v>0.89067099999999999</v>
      </c>
      <c r="D93">
        <v>4.6393110000000002</v>
      </c>
      <c r="E93">
        <v>2.4285329999999998</v>
      </c>
      <c r="F93">
        <v>-0.121908</v>
      </c>
      <c r="G93">
        <v>2.3928569999999998</v>
      </c>
      <c r="H93">
        <v>-0.58029299999999995</v>
      </c>
      <c r="I93">
        <v>-0.21485599999999999</v>
      </c>
      <c r="J93">
        <v>3.600406</v>
      </c>
      <c r="K93">
        <v>-2.0281E-2</v>
      </c>
      <c r="L93">
        <v>0.140982</v>
      </c>
      <c r="M93">
        <v>2.3701490000000001</v>
      </c>
      <c r="N93">
        <v>3.5143000000000001E-2</v>
      </c>
      <c r="O93">
        <v>9.9943000000000004E-2</v>
      </c>
      <c r="P93">
        <v>-0.106084</v>
      </c>
      <c r="Q93">
        <v>9.0559000000000001E-2</v>
      </c>
      <c r="R93">
        <v>2.2483E-2</v>
      </c>
      <c r="S93">
        <v>0.218691</v>
      </c>
      <c r="T93">
        <v>-2.513E-3</v>
      </c>
      <c r="U93">
        <v>2.4132000000000001E-2</v>
      </c>
    </row>
    <row r="94" spans="1:21" x14ac:dyDescent="0.25">
      <c r="A94">
        <v>374</v>
      </c>
      <c r="B94">
        <v>-5.2816000000000002E-2</v>
      </c>
      <c r="C94">
        <v>0.80188400000000004</v>
      </c>
      <c r="D94">
        <v>4.8204180000000001</v>
      </c>
      <c r="E94">
        <v>2.4450699999999999</v>
      </c>
      <c r="F94">
        <v>-0.12410400000000001</v>
      </c>
      <c r="G94">
        <v>2.3923130000000001</v>
      </c>
      <c r="H94">
        <v>-0.57555000000000001</v>
      </c>
      <c r="I94">
        <v>-0.19348399999999999</v>
      </c>
      <c r="J94">
        <v>3.5475430000000001</v>
      </c>
      <c r="K94">
        <v>-1.9689000000000002E-2</v>
      </c>
      <c r="L94">
        <v>0.114357</v>
      </c>
      <c r="M94">
        <v>1.9393450000000001</v>
      </c>
      <c r="N94">
        <v>3.8163999999999997E-2</v>
      </c>
      <c r="O94">
        <v>0.101503</v>
      </c>
      <c r="P94">
        <v>-0.114146</v>
      </c>
      <c r="Q94">
        <v>7.1310999999999999E-2</v>
      </c>
      <c r="R94">
        <v>1.8901999999999999E-2</v>
      </c>
      <c r="S94">
        <v>0.22819400000000001</v>
      </c>
      <c r="T94">
        <v>1.0007E-2</v>
      </c>
      <c r="U94">
        <v>1.8766999999999999E-2</v>
      </c>
    </row>
    <row r="95" spans="1:21" x14ac:dyDescent="0.25">
      <c r="A95">
        <v>376</v>
      </c>
      <c r="B95">
        <v>-4.3924999999999999E-2</v>
      </c>
      <c r="C95">
        <v>0.72594099999999995</v>
      </c>
      <c r="D95">
        <v>4.9825679999999997</v>
      </c>
      <c r="E95">
        <v>2.4632580000000002</v>
      </c>
      <c r="F95">
        <v>-0.12534400000000001</v>
      </c>
      <c r="G95">
        <v>2.40096</v>
      </c>
      <c r="H95">
        <v>-0.57411299999999998</v>
      </c>
      <c r="I95">
        <v>-0.18320400000000001</v>
      </c>
      <c r="J95">
        <v>3.4705759999999999</v>
      </c>
      <c r="K95">
        <v>-7.8580000000000004E-3</v>
      </c>
      <c r="L95">
        <v>8.5925000000000001E-2</v>
      </c>
      <c r="M95">
        <v>1.5681560000000001</v>
      </c>
      <c r="N95">
        <v>4.3999999999999997E-2</v>
      </c>
      <c r="O95">
        <v>0.106751</v>
      </c>
      <c r="P95">
        <v>-0.12124</v>
      </c>
      <c r="Q95">
        <v>5.8935000000000001E-2</v>
      </c>
      <c r="R95">
        <v>1.0663000000000001E-2</v>
      </c>
      <c r="S95">
        <v>0.24398400000000001</v>
      </c>
      <c r="T95">
        <v>1.4801999999999999E-2</v>
      </c>
      <c r="U95">
        <v>-3.261E-3</v>
      </c>
    </row>
    <row r="96" spans="1:21" x14ac:dyDescent="0.25">
      <c r="A96">
        <v>378</v>
      </c>
      <c r="B96">
        <v>-3.5402999999999997E-2</v>
      </c>
      <c r="C96">
        <v>0.65789299999999995</v>
      </c>
      <c r="D96">
        <v>5.1232810000000004</v>
      </c>
      <c r="E96">
        <v>2.4628299999999999</v>
      </c>
      <c r="F96">
        <v>-0.118796</v>
      </c>
      <c r="G96">
        <v>2.400131</v>
      </c>
      <c r="H96">
        <v>-0.57133500000000004</v>
      </c>
      <c r="I96">
        <v>-0.17550199999999999</v>
      </c>
      <c r="J96">
        <v>3.3905439999999998</v>
      </c>
      <c r="K96">
        <v>-9.5250000000000005E-3</v>
      </c>
      <c r="L96">
        <v>6.0803999999999997E-2</v>
      </c>
      <c r="M96">
        <v>1.242942</v>
      </c>
      <c r="N96">
        <v>4.3769000000000002E-2</v>
      </c>
      <c r="O96">
        <v>0.10438699999999999</v>
      </c>
      <c r="P96">
        <v>-0.123613</v>
      </c>
      <c r="Q96">
        <v>5.3235999999999999E-2</v>
      </c>
      <c r="R96">
        <v>8.0780000000000001E-3</v>
      </c>
      <c r="S96">
        <v>0.25654199999999999</v>
      </c>
      <c r="T96">
        <v>4.4019999999999997E-3</v>
      </c>
      <c r="U96">
        <v>-2.598E-3</v>
      </c>
    </row>
    <row r="97" spans="1:21" x14ac:dyDescent="0.25">
      <c r="A97">
        <v>380</v>
      </c>
      <c r="B97">
        <v>-3.3679000000000001E-2</v>
      </c>
      <c r="C97">
        <v>0.611711</v>
      </c>
      <c r="D97">
        <v>5.2726470000000001</v>
      </c>
      <c r="E97">
        <v>2.4452189999999998</v>
      </c>
      <c r="F97">
        <v>-0.105113</v>
      </c>
      <c r="G97">
        <v>2.3874149999999998</v>
      </c>
      <c r="H97">
        <v>-0.56528</v>
      </c>
      <c r="I97">
        <v>-0.17305200000000001</v>
      </c>
      <c r="J97">
        <v>3.2888220000000001</v>
      </c>
      <c r="K97">
        <v>-1.5387E-2</v>
      </c>
      <c r="L97">
        <v>4.8828000000000003E-2</v>
      </c>
      <c r="M97">
        <v>0.98214800000000002</v>
      </c>
      <c r="N97">
        <v>4.0594999999999999E-2</v>
      </c>
      <c r="O97">
        <v>0.106629</v>
      </c>
      <c r="P97">
        <v>-0.118675</v>
      </c>
      <c r="Q97">
        <v>4.8895000000000001E-2</v>
      </c>
      <c r="R97">
        <v>7.0070000000000002E-3</v>
      </c>
      <c r="S97">
        <v>0.26812399999999997</v>
      </c>
      <c r="T97">
        <v>3.4299999999999999E-3</v>
      </c>
      <c r="U97">
        <v>2.2920000000000002E-3</v>
      </c>
    </row>
    <row r="98" spans="1:21" x14ac:dyDescent="0.25">
      <c r="A98">
        <v>382</v>
      </c>
      <c r="B98">
        <v>-3.1530000000000002E-2</v>
      </c>
      <c r="C98">
        <v>0.57871399999999995</v>
      </c>
      <c r="D98">
        <v>5.4151749999999996</v>
      </c>
      <c r="E98">
        <v>2.4359920000000002</v>
      </c>
      <c r="F98">
        <v>-0.111066</v>
      </c>
      <c r="G98">
        <v>2.3646669999999999</v>
      </c>
      <c r="H98">
        <v>-0.55458600000000002</v>
      </c>
      <c r="I98">
        <v>-0.161499</v>
      </c>
      <c r="J98">
        <v>3.170747</v>
      </c>
      <c r="K98">
        <v>-1.1174999999999999E-2</v>
      </c>
      <c r="L98">
        <v>3.4730999999999998E-2</v>
      </c>
      <c r="M98">
        <v>0.76458400000000004</v>
      </c>
      <c r="N98">
        <v>4.4359000000000003E-2</v>
      </c>
      <c r="O98">
        <v>0.112857</v>
      </c>
      <c r="P98">
        <v>-0.116312</v>
      </c>
      <c r="Q98">
        <v>4.5941999999999997E-2</v>
      </c>
      <c r="R98">
        <v>1.1001E-2</v>
      </c>
      <c r="S98">
        <v>0.28789799999999999</v>
      </c>
      <c r="T98">
        <v>1.1816999999999999E-2</v>
      </c>
      <c r="U98">
        <v>1.155E-3</v>
      </c>
    </row>
    <row r="99" spans="1:21" x14ac:dyDescent="0.25">
      <c r="A99">
        <v>384</v>
      </c>
      <c r="B99">
        <v>-2.8603E-2</v>
      </c>
      <c r="C99">
        <v>0.54733299999999996</v>
      </c>
      <c r="D99">
        <v>5.5363629999999997</v>
      </c>
      <c r="E99">
        <v>2.418933</v>
      </c>
      <c r="F99">
        <v>-0.112176</v>
      </c>
      <c r="G99">
        <v>2.330066</v>
      </c>
      <c r="H99">
        <v>-0.55249800000000004</v>
      </c>
      <c r="I99">
        <v>-0.15127199999999999</v>
      </c>
      <c r="J99">
        <v>3.0478290000000001</v>
      </c>
      <c r="K99">
        <v>-1.2966999999999999E-2</v>
      </c>
      <c r="L99">
        <v>2.0320999999999999E-2</v>
      </c>
      <c r="M99">
        <v>0.59378900000000001</v>
      </c>
      <c r="N99">
        <v>5.2368999999999999E-2</v>
      </c>
      <c r="O99">
        <v>0.118563</v>
      </c>
      <c r="P99">
        <v>-0.116688</v>
      </c>
      <c r="Q99">
        <v>4.9091999999999997E-2</v>
      </c>
      <c r="R99">
        <v>2.0851000000000001E-2</v>
      </c>
      <c r="S99">
        <v>0.29319099999999998</v>
      </c>
      <c r="T99">
        <v>1.8235000000000001E-2</v>
      </c>
      <c r="U99">
        <v>1.0618000000000001E-2</v>
      </c>
    </row>
    <row r="100" spans="1:21" x14ac:dyDescent="0.25">
      <c r="A100">
        <v>386</v>
      </c>
      <c r="B100">
        <v>-2.9457000000000001E-2</v>
      </c>
      <c r="C100">
        <v>0.511409</v>
      </c>
      <c r="D100">
        <v>5.6435449999999996</v>
      </c>
      <c r="E100">
        <v>2.3816259999999998</v>
      </c>
      <c r="F100">
        <v>-0.101657</v>
      </c>
      <c r="G100">
        <v>2.2925620000000002</v>
      </c>
      <c r="H100">
        <v>-0.55185600000000001</v>
      </c>
      <c r="I100">
        <v>-0.15124799999999999</v>
      </c>
      <c r="J100">
        <v>2.91533</v>
      </c>
      <c r="K100">
        <v>-1.5011E-2</v>
      </c>
      <c r="L100">
        <v>2.1031999999999999E-2</v>
      </c>
      <c r="M100">
        <v>0.45982099999999998</v>
      </c>
      <c r="N100">
        <v>5.8527000000000003E-2</v>
      </c>
      <c r="O100">
        <v>0.123139</v>
      </c>
      <c r="P100">
        <v>-0.12600800000000001</v>
      </c>
      <c r="Q100">
        <v>4.2691E-2</v>
      </c>
      <c r="R100">
        <v>2.5318E-2</v>
      </c>
      <c r="S100">
        <v>0.29980299999999999</v>
      </c>
      <c r="T100">
        <v>1.3315E-2</v>
      </c>
      <c r="U100">
        <v>7.1960000000000001E-3</v>
      </c>
    </row>
    <row r="101" spans="1:21" x14ac:dyDescent="0.25">
      <c r="A101">
        <v>388</v>
      </c>
      <c r="B101">
        <v>-2.5394E-2</v>
      </c>
      <c r="C101">
        <v>0.48378599999999999</v>
      </c>
      <c r="D101">
        <v>5.7298200000000001</v>
      </c>
      <c r="E101">
        <v>2.3399359999999998</v>
      </c>
      <c r="F101">
        <v>-0.100101</v>
      </c>
      <c r="G101">
        <v>2.247023</v>
      </c>
      <c r="H101">
        <v>-0.53583599999999998</v>
      </c>
      <c r="I101">
        <v>-0.14144499999999999</v>
      </c>
      <c r="J101">
        <v>2.776373</v>
      </c>
      <c r="K101">
        <v>-1.1880999999999999E-2</v>
      </c>
      <c r="L101">
        <v>1.4784E-2</v>
      </c>
      <c r="M101">
        <v>0.36751600000000001</v>
      </c>
      <c r="N101">
        <v>5.3218000000000001E-2</v>
      </c>
      <c r="O101">
        <v>0.12834599999999999</v>
      </c>
      <c r="P101">
        <v>-0.124861</v>
      </c>
      <c r="Q101">
        <v>3.6101000000000001E-2</v>
      </c>
      <c r="R101">
        <v>2.2997E-2</v>
      </c>
      <c r="S101">
        <v>0.30296600000000001</v>
      </c>
      <c r="T101">
        <v>9.5469999999999999E-3</v>
      </c>
      <c r="U101">
        <v>2.2200000000000002E-3</v>
      </c>
    </row>
    <row r="102" spans="1:21" x14ac:dyDescent="0.25">
      <c r="A102">
        <v>390</v>
      </c>
      <c r="B102">
        <v>-2.1753999999999999E-2</v>
      </c>
      <c r="C102">
        <v>0.46337400000000001</v>
      </c>
      <c r="D102">
        <v>5.8145439999999997</v>
      </c>
      <c r="E102">
        <v>2.2903150000000001</v>
      </c>
      <c r="F102">
        <v>-9.9154000000000006E-2</v>
      </c>
      <c r="G102">
        <v>2.1808879999999999</v>
      </c>
      <c r="H102">
        <v>-0.50925100000000001</v>
      </c>
      <c r="I102">
        <v>-0.130666</v>
      </c>
      <c r="J102">
        <v>2.6354660000000001</v>
      </c>
      <c r="K102">
        <v>-3.375E-3</v>
      </c>
      <c r="L102">
        <v>4.3870000000000003E-3</v>
      </c>
      <c r="M102">
        <v>0.28117700000000001</v>
      </c>
      <c r="N102">
        <v>4.7905999999999997E-2</v>
      </c>
      <c r="O102">
        <v>0.13727200000000001</v>
      </c>
      <c r="P102">
        <v>-0.122374</v>
      </c>
      <c r="Q102">
        <v>3.3263000000000001E-2</v>
      </c>
      <c r="R102">
        <v>2.6588000000000001E-2</v>
      </c>
      <c r="S102">
        <v>0.300817</v>
      </c>
      <c r="T102">
        <v>1.2692999999999999E-2</v>
      </c>
      <c r="U102">
        <v>-9.8799999999999995E-4</v>
      </c>
    </row>
    <row r="103" spans="1:21" x14ac:dyDescent="0.25">
      <c r="A103">
        <v>392</v>
      </c>
      <c r="B103">
        <v>-1.8197000000000001E-2</v>
      </c>
      <c r="C103">
        <v>0.44708999999999999</v>
      </c>
      <c r="D103">
        <v>5.8899280000000003</v>
      </c>
      <c r="E103">
        <v>2.2133970000000001</v>
      </c>
      <c r="F103">
        <v>-9.3370999999999996E-2</v>
      </c>
      <c r="G103">
        <v>2.1106630000000002</v>
      </c>
      <c r="H103">
        <v>-0.48209299999999999</v>
      </c>
      <c r="I103">
        <v>-0.12489599999999999</v>
      </c>
      <c r="J103">
        <v>2.5005259999999998</v>
      </c>
      <c r="K103">
        <v>1.9719999999999998E-3</v>
      </c>
      <c r="L103">
        <v>1.194E-3</v>
      </c>
      <c r="M103">
        <v>0.22428699999999999</v>
      </c>
      <c r="N103">
        <v>5.4620000000000002E-2</v>
      </c>
      <c r="O103">
        <v>0.14225099999999999</v>
      </c>
      <c r="P103">
        <v>-0.11851100000000001</v>
      </c>
      <c r="Q103">
        <v>3.2582E-2</v>
      </c>
      <c r="R103">
        <v>3.1661000000000002E-2</v>
      </c>
      <c r="S103">
        <v>0.30043999999999998</v>
      </c>
      <c r="T103">
        <v>4.9160000000000002E-3</v>
      </c>
      <c r="U103">
        <v>-4.6150000000000002E-3</v>
      </c>
    </row>
    <row r="104" spans="1:21" x14ac:dyDescent="0.25">
      <c r="A104">
        <v>394</v>
      </c>
      <c r="B104">
        <v>-8.4950000000000008E-3</v>
      </c>
      <c r="C104">
        <v>0.43572499999999997</v>
      </c>
      <c r="D104">
        <v>5.9479509999999998</v>
      </c>
      <c r="E104">
        <v>2.1488619999999998</v>
      </c>
      <c r="F104">
        <v>-9.5189999999999997E-2</v>
      </c>
      <c r="G104">
        <v>2.0426229999999999</v>
      </c>
      <c r="H104">
        <v>-0.45745999999999998</v>
      </c>
      <c r="I104">
        <v>-0.11659799999999999</v>
      </c>
      <c r="J104">
        <v>2.3522620000000001</v>
      </c>
      <c r="K104">
        <v>1.771E-3</v>
      </c>
      <c r="L104">
        <v>1.5590000000000001E-3</v>
      </c>
      <c r="M104">
        <v>0.18801799999999999</v>
      </c>
      <c r="N104">
        <v>5.9936999999999997E-2</v>
      </c>
      <c r="O104">
        <v>0.149505</v>
      </c>
      <c r="P104">
        <v>-0.11543</v>
      </c>
      <c r="Q104">
        <v>2.9871000000000002E-2</v>
      </c>
      <c r="R104">
        <v>2.3517E-2</v>
      </c>
      <c r="S104">
        <v>0.30764000000000002</v>
      </c>
      <c r="T104">
        <v>1.165E-3</v>
      </c>
      <c r="U104">
        <v>5.1409999999999997E-3</v>
      </c>
    </row>
    <row r="105" spans="1:21" x14ac:dyDescent="0.25">
      <c r="A105">
        <v>396</v>
      </c>
      <c r="B105">
        <v>-5.0860000000000002E-3</v>
      </c>
      <c r="C105">
        <v>0.42142200000000002</v>
      </c>
      <c r="D105">
        <v>6.0067649999999997</v>
      </c>
      <c r="E105">
        <v>2.0869230000000001</v>
      </c>
      <c r="F105">
        <v>-9.8464999999999997E-2</v>
      </c>
      <c r="G105">
        <v>1.9652069999999999</v>
      </c>
      <c r="H105">
        <v>-0.44326700000000002</v>
      </c>
      <c r="I105">
        <v>-0.10851</v>
      </c>
      <c r="J105">
        <v>2.1862330000000001</v>
      </c>
      <c r="K105">
        <v>3.5200000000000001E-3</v>
      </c>
      <c r="L105">
        <v>-2.2469999999999999E-3</v>
      </c>
      <c r="M105">
        <v>0.14457800000000001</v>
      </c>
      <c r="N105">
        <v>5.7618999999999997E-2</v>
      </c>
      <c r="O105">
        <v>0.15951699999999999</v>
      </c>
      <c r="P105">
        <v>-0.119599</v>
      </c>
      <c r="Q105">
        <v>2.6046E-2</v>
      </c>
      <c r="R105">
        <v>2.3327000000000001E-2</v>
      </c>
      <c r="S105">
        <v>0.310666</v>
      </c>
      <c r="T105">
        <v>7.4949999999999999E-3</v>
      </c>
      <c r="U105">
        <v>5.6740000000000002E-3</v>
      </c>
    </row>
    <row r="106" spans="1:21" x14ac:dyDescent="0.25">
      <c r="A106">
        <v>398</v>
      </c>
      <c r="B106">
        <v>-7.8600000000000002E-4</v>
      </c>
      <c r="C106">
        <v>0.41651100000000002</v>
      </c>
      <c r="D106">
        <v>6.0509000000000004</v>
      </c>
      <c r="E106">
        <v>2.0150160000000001</v>
      </c>
      <c r="F106">
        <v>-9.0757000000000004E-2</v>
      </c>
      <c r="G106">
        <v>1.8917310000000001</v>
      </c>
      <c r="H106">
        <v>-0.42492000000000002</v>
      </c>
      <c r="I106">
        <v>-0.100968</v>
      </c>
      <c r="J106">
        <v>2.036238</v>
      </c>
      <c r="K106">
        <v>4.9020000000000001E-3</v>
      </c>
      <c r="L106">
        <v>-8.5389999999999997E-3</v>
      </c>
      <c r="M106">
        <v>0.115469</v>
      </c>
      <c r="N106">
        <v>4.9854999999999997E-2</v>
      </c>
      <c r="O106">
        <v>0.168735</v>
      </c>
      <c r="P106">
        <v>-0.11745999999999999</v>
      </c>
      <c r="Q106">
        <v>2.6397E-2</v>
      </c>
      <c r="R106">
        <v>2.7178000000000001E-2</v>
      </c>
      <c r="S106">
        <v>0.303342</v>
      </c>
      <c r="T106">
        <v>9.4020000000000006E-3</v>
      </c>
      <c r="U106">
        <v>8.7189999999999993E-3</v>
      </c>
    </row>
    <row r="107" spans="1:21" x14ac:dyDescent="0.25">
      <c r="A107">
        <v>400</v>
      </c>
      <c r="B107">
        <v>3.8140000000000001E-3</v>
      </c>
      <c r="C107">
        <v>0.41453499999999999</v>
      </c>
      <c r="D107">
        <v>6.067215</v>
      </c>
      <c r="E107">
        <v>1.941378</v>
      </c>
      <c r="F107">
        <v>-7.9713999999999993E-2</v>
      </c>
      <c r="G107">
        <v>1.8156950000000001</v>
      </c>
      <c r="H107">
        <v>-0.40061200000000002</v>
      </c>
      <c r="I107">
        <v>-8.8594000000000006E-2</v>
      </c>
      <c r="J107">
        <v>1.8894249999999999</v>
      </c>
      <c r="K107">
        <v>1.1950000000000001E-3</v>
      </c>
      <c r="L107">
        <v>-8.4530000000000004E-3</v>
      </c>
      <c r="M107">
        <v>9.5597000000000001E-2</v>
      </c>
      <c r="N107">
        <v>4.8493000000000001E-2</v>
      </c>
      <c r="O107">
        <v>0.16775899999999999</v>
      </c>
      <c r="P107">
        <v>-0.123942</v>
      </c>
      <c r="Q107">
        <v>2.9517999999999999E-2</v>
      </c>
      <c r="R107">
        <v>2.6356000000000001E-2</v>
      </c>
      <c r="S107">
        <v>0.31938499999999997</v>
      </c>
      <c r="T107">
        <v>8.7039999999999999E-3</v>
      </c>
      <c r="U107">
        <v>7.1390000000000004E-3</v>
      </c>
    </row>
    <row r="108" spans="1:21" x14ac:dyDescent="0.25">
      <c r="A108">
        <v>402</v>
      </c>
      <c r="B108">
        <v>1.92E-3</v>
      </c>
      <c r="C108">
        <v>0.40117700000000001</v>
      </c>
      <c r="D108">
        <v>6.0693609999999998</v>
      </c>
      <c r="E108">
        <v>1.855243</v>
      </c>
      <c r="F108">
        <v>-8.2085000000000005E-2</v>
      </c>
      <c r="G108">
        <v>1.732469</v>
      </c>
      <c r="H108">
        <v>-0.38526700000000003</v>
      </c>
      <c r="I108">
        <v>-7.8073000000000004E-2</v>
      </c>
      <c r="J108">
        <v>1.7296579999999999</v>
      </c>
      <c r="K108">
        <v>-1.3322000000000001E-2</v>
      </c>
      <c r="L108">
        <v>-1.3750999999999999E-2</v>
      </c>
      <c r="M108">
        <v>7.7613000000000001E-2</v>
      </c>
      <c r="N108">
        <v>5.3225000000000001E-2</v>
      </c>
      <c r="O108">
        <v>0.16833100000000001</v>
      </c>
      <c r="P108">
        <v>-0.13422600000000001</v>
      </c>
      <c r="Q108">
        <v>3.0976E-2</v>
      </c>
      <c r="R108">
        <v>2.5891999999999998E-2</v>
      </c>
      <c r="S108">
        <v>0.332285</v>
      </c>
      <c r="T108">
        <v>1.9081000000000001E-2</v>
      </c>
      <c r="U108">
        <v>1.438E-3</v>
      </c>
    </row>
    <row r="109" spans="1:21" x14ac:dyDescent="0.25">
      <c r="A109">
        <v>404</v>
      </c>
      <c r="B109">
        <v>-1.3029999999999999E-3</v>
      </c>
      <c r="C109">
        <v>0.381795</v>
      </c>
      <c r="D109">
        <v>6.0686249999999999</v>
      </c>
      <c r="E109">
        <v>1.7607969999999999</v>
      </c>
      <c r="F109">
        <v>-8.0859E-2</v>
      </c>
      <c r="G109">
        <v>1.646504</v>
      </c>
      <c r="H109">
        <v>-0.36640800000000001</v>
      </c>
      <c r="I109">
        <v>-7.2184999999999999E-2</v>
      </c>
      <c r="J109">
        <v>1.5804510000000001</v>
      </c>
      <c r="K109">
        <v>-1.8109E-2</v>
      </c>
      <c r="L109">
        <v>-1.8204000000000001E-2</v>
      </c>
      <c r="M109">
        <v>5.2912000000000001E-2</v>
      </c>
      <c r="N109">
        <v>5.4947000000000003E-2</v>
      </c>
      <c r="O109">
        <v>0.17147799999999999</v>
      </c>
      <c r="P109">
        <v>-0.13730500000000001</v>
      </c>
      <c r="Q109">
        <v>3.2882000000000002E-2</v>
      </c>
      <c r="R109">
        <v>2.1278999999999999E-2</v>
      </c>
      <c r="S109">
        <v>0.316108</v>
      </c>
      <c r="T109">
        <v>2.1677999999999999E-2</v>
      </c>
      <c r="U109">
        <v>6.607E-3</v>
      </c>
    </row>
    <row r="110" spans="1:21" x14ac:dyDescent="0.25">
      <c r="A110">
        <v>406</v>
      </c>
      <c r="B110">
        <v>-3.2369999999999999E-3</v>
      </c>
      <c r="C110">
        <v>0.35984500000000003</v>
      </c>
      <c r="D110">
        <v>6.0602400000000003</v>
      </c>
      <c r="E110">
        <v>1.668866</v>
      </c>
      <c r="F110">
        <v>-7.1663000000000004E-2</v>
      </c>
      <c r="G110">
        <v>1.5572569999999999</v>
      </c>
      <c r="H110">
        <v>-0.350358</v>
      </c>
      <c r="I110">
        <v>-7.2082999999999994E-2</v>
      </c>
      <c r="J110">
        <v>1.449732</v>
      </c>
      <c r="K110">
        <v>-7.1939999999999999E-3</v>
      </c>
      <c r="L110">
        <v>-1.8078E-2</v>
      </c>
      <c r="M110">
        <v>3.0565999999999999E-2</v>
      </c>
      <c r="N110">
        <v>6.0672999999999998E-2</v>
      </c>
      <c r="O110">
        <v>0.17510300000000001</v>
      </c>
      <c r="P110">
        <v>-0.13842699999999999</v>
      </c>
      <c r="Q110">
        <v>2.8905E-2</v>
      </c>
      <c r="R110">
        <v>1.6091999999999999E-2</v>
      </c>
      <c r="S110">
        <v>0.31329000000000001</v>
      </c>
      <c r="T110">
        <v>1.1780000000000001E-2</v>
      </c>
      <c r="U110">
        <v>8.6009999999999993E-3</v>
      </c>
    </row>
    <row r="111" spans="1:21" x14ac:dyDescent="0.25">
      <c r="A111">
        <v>408</v>
      </c>
      <c r="B111">
        <v>1.4300000000000001E-3</v>
      </c>
      <c r="C111">
        <v>0.34671800000000003</v>
      </c>
      <c r="D111">
        <v>6.035507</v>
      </c>
      <c r="E111">
        <v>1.576109</v>
      </c>
      <c r="F111">
        <v>-7.0257E-2</v>
      </c>
      <c r="G111">
        <v>1.4594259999999999</v>
      </c>
      <c r="H111">
        <v>-0.33238899999999999</v>
      </c>
      <c r="I111">
        <v>-6.8564E-2</v>
      </c>
      <c r="J111">
        <v>1.310881</v>
      </c>
      <c r="K111">
        <v>2.0839999999999999E-3</v>
      </c>
      <c r="L111">
        <v>-1.6985E-2</v>
      </c>
      <c r="M111">
        <v>2.8943E-2</v>
      </c>
      <c r="N111">
        <v>6.6901000000000002E-2</v>
      </c>
      <c r="O111">
        <v>0.18856300000000001</v>
      </c>
      <c r="P111">
        <v>-0.13470599999999999</v>
      </c>
      <c r="Q111">
        <v>3.1144000000000002E-2</v>
      </c>
      <c r="R111">
        <v>1.8779000000000001E-2</v>
      </c>
      <c r="S111">
        <v>0.32688800000000001</v>
      </c>
      <c r="T111">
        <v>7.0340000000000003E-3</v>
      </c>
      <c r="U111">
        <v>-4.37E-4</v>
      </c>
    </row>
    <row r="112" spans="1:21" x14ac:dyDescent="0.25">
      <c r="A112">
        <v>410</v>
      </c>
      <c r="B112">
        <v>3.1999999999999999E-5</v>
      </c>
      <c r="C112">
        <v>0.33242699999999997</v>
      </c>
      <c r="D112">
        <v>5.9988910000000004</v>
      </c>
      <c r="E112">
        <v>1.4718180000000001</v>
      </c>
      <c r="F112">
        <v>-6.0483000000000002E-2</v>
      </c>
      <c r="G112">
        <v>1.3668739999999999</v>
      </c>
      <c r="H112">
        <v>-0.30481599999999998</v>
      </c>
      <c r="I112">
        <v>-5.5870999999999997E-2</v>
      </c>
      <c r="J112">
        <v>1.1673370000000001</v>
      </c>
      <c r="K112">
        <v>4.0379999999999999E-3</v>
      </c>
      <c r="L112">
        <v>-1.3745E-2</v>
      </c>
      <c r="M112">
        <v>3.6826999999999999E-2</v>
      </c>
      <c r="N112">
        <v>5.7417999999999997E-2</v>
      </c>
      <c r="O112">
        <v>0.191632</v>
      </c>
      <c r="P112">
        <v>-0.14000299999999999</v>
      </c>
      <c r="Q112">
        <v>4.0903000000000002E-2</v>
      </c>
      <c r="R112">
        <v>2.7848999999999999E-2</v>
      </c>
      <c r="S112">
        <v>0.328461</v>
      </c>
      <c r="T112">
        <v>9.2219999999999993E-3</v>
      </c>
      <c r="U112">
        <v>-9.3120000000000008E-3</v>
      </c>
    </row>
    <row r="113" spans="1:21" x14ac:dyDescent="0.25">
      <c r="A113">
        <v>412</v>
      </c>
      <c r="B113">
        <v>3.4039999999999999E-3</v>
      </c>
      <c r="C113">
        <v>0.31951400000000002</v>
      </c>
      <c r="D113">
        <v>5.9521179999999996</v>
      </c>
      <c r="E113">
        <v>1.3663970000000001</v>
      </c>
      <c r="F113">
        <v>-6.1940000000000002E-2</v>
      </c>
      <c r="G113">
        <v>1.2847280000000001</v>
      </c>
      <c r="H113">
        <v>-0.28109000000000001</v>
      </c>
      <c r="I113">
        <v>-4.7807000000000002E-2</v>
      </c>
      <c r="J113">
        <v>1.044233</v>
      </c>
      <c r="K113">
        <v>-9.0799999999999995E-3</v>
      </c>
      <c r="L113">
        <v>-1.5199000000000001E-2</v>
      </c>
      <c r="M113">
        <v>2.4719999999999999E-2</v>
      </c>
      <c r="N113">
        <v>4.5574000000000003E-2</v>
      </c>
      <c r="O113">
        <v>0.194909</v>
      </c>
      <c r="P113">
        <v>-0.148897</v>
      </c>
      <c r="Q113">
        <v>3.5987999999999999E-2</v>
      </c>
      <c r="R113">
        <v>3.0935000000000001E-2</v>
      </c>
      <c r="S113">
        <v>0.32998699999999997</v>
      </c>
      <c r="T113">
        <v>-7.2400000000000003E-4</v>
      </c>
      <c r="U113">
        <v>-7.4939999999999998E-3</v>
      </c>
    </row>
    <row r="114" spans="1:21" x14ac:dyDescent="0.25">
      <c r="A114">
        <v>414</v>
      </c>
      <c r="B114">
        <v>8.0350000000000005E-3</v>
      </c>
      <c r="C114">
        <v>0.30601299999999998</v>
      </c>
      <c r="D114">
        <v>5.9039710000000003</v>
      </c>
      <c r="E114">
        <v>1.278527</v>
      </c>
      <c r="F114">
        <v>-6.7247000000000001E-2</v>
      </c>
      <c r="G114">
        <v>1.2029289999999999</v>
      </c>
      <c r="H114">
        <v>-0.26203799999999999</v>
      </c>
      <c r="I114">
        <v>-4.3300999999999999E-2</v>
      </c>
      <c r="J114">
        <v>0.93785200000000002</v>
      </c>
      <c r="K114">
        <v>-1.8662999999999999E-2</v>
      </c>
      <c r="L114">
        <v>-1.8200000000000001E-2</v>
      </c>
      <c r="M114">
        <v>1.5774E-2</v>
      </c>
      <c r="N114">
        <v>4.4754000000000002E-2</v>
      </c>
      <c r="O114">
        <v>0.20979999999999999</v>
      </c>
      <c r="P114">
        <v>-0.15102199999999999</v>
      </c>
      <c r="Q114">
        <v>3.6059000000000001E-2</v>
      </c>
      <c r="R114">
        <v>2.5169E-2</v>
      </c>
      <c r="S114">
        <v>0.33624300000000001</v>
      </c>
      <c r="T114">
        <v>-7.1390000000000004E-3</v>
      </c>
      <c r="U114">
        <v>-3.4859999999999999E-3</v>
      </c>
    </row>
    <row r="115" spans="1:21" x14ac:dyDescent="0.25">
      <c r="A115">
        <v>416</v>
      </c>
      <c r="B115">
        <v>1.0670000000000001E-2</v>
      </c>
      <c r="C115">
        <v>0.29376099999999999</v>
      </c>
      <c r="D115">
        <v>5.8507800000000003</v>
      </c>
      <c r="E115">
        <v>1.1862079999999999</v>
      </c>
      <c r="F115">
        <v>-5.3862E-2</v>
      </c>
      <c r="G115">
        <v>1.1099349999999999</v>
      </c>
      <c r="H115">
        <v>-0.241066</v>
      </c>
      <c r="I115">
        <v>-3.9316999999999998E-2</v>
      </c>
      <c r="J115">
        <v>0.83455599999999996</v>
      </c>
      <c r="K115">
        <v>-7.528E-3</v>
      </c>
      <c r="L115">
        <v>-1.9587E-2</v>
      </c>
      <c r="M115">
        <v>1.3986E-2</v>
      </c>
      <c r="N115">
        <v>4.292E-2</v>
      </c>
      <c r="O115">
        <v>0.21535899999999999</v>
      </c>
      <c r="P115">
        <v>-0.14713300000000001</v>
      </c>
      <c r="Q115">
        <v>4.0268999999999999E-2</v>
      </c>
      <c r="R115">
        <v>3.5437999999999997E-2</v>
      </c>
      <c r="S115">
        <v>0.33933099999999999</v>
      </c>
      <c r="T115">
        <v>-1.9449999999999999E-3</v>
      </c>
      <c r="U115">
        <v>-1.0579999999999999E-3</v>
      </c>
    </row>
    <row r="116" spans="1:21" x14ac:dyDescent="0.25">
      <c r="A116">
        <v>418</v>
      </c>
      <c r="B116">
        <v>1.0638999999999999E-2</v>
      </c>
      <c r="C116">
        <v>0.28840500000000002</v>
      </c>
      <c r="D116">
        <v>5.7801710000000002</v>
      </c>
      <c r="E116">
        <v>1.0853649999999999</v>
      </c>
      <c r="F116">
        <v>-4.9980999999999998E-2</v>
      </c>
      <c r="G116">
        <v>1.008229</v>
      </c>
      <c r="H116">
        <v>-0.21632000000000001</v>
      </c>
      <c r="I116">
        <v>-3.3576000000000002E-2</v>
      </c>
      <c r="J116">
        <v>0.72261500000000001</v>
      </c>
      <c r="K116">
        <v>6.3350000000000004E-3</v>
      </c>
      <c r="L116">
        <v>-2.0091000000000001E-2</v>
      </c>
      <c r="M116">
        <v>1.3291000000000001E-2</v>
      </c>
      <c r="N116">
        <v>4.6746000000000003E-2</v>
      </c>
      <c r="O116">
        <v>0.21896199999999999</v>
      </c>
      <c r="P116">
        <v>-0.14280499999999999</v>
      </c>
      <c r="Q116">
        <v>3.7714999999999999E-2</v>
      </c>
      <c r="R116">
        <v>3.8432000000000001E-2</v>
      </c>
      <c r="S116">
        <v>0.34426200000000001</v>
      </c>
      <c r="T116">
        <v>-3.8000000000000002E-5</v>
      </c>
      <c r="U116">
        <v>-4.1300000000000001E-4</v>
      </c>
    </row>
    <row r="117" spans="1:21" x14ac:dyDescent="0.25">
      <c r="A117">
        <v>420</v>
      </c>
      <c r="B117">
        <v>1.1396999999999999E-2</v>
      </c>
      <c r="C117">
        <v>0.27575899999999998</v>
      </c>
      <c r="D117">
        <v>5.6949940000000003</v>
      </c>
      <c r="E117">
        <v>0.997618</v>
      </c>
      <c r="F117">
        <v>-4.2433999999999999E-2</v>
      </c>
      <c r="G117">
        <v>0.933805</v>
      </c>
      <c r="H117">
        <v>-0.19564699999999999</v>
      </c>
      <c r="I117">
        <v>-2.9454999999999999E-2</v>
      </c>
      <c r="J117">
        <v>0.62487099999999995</v>
      </c>
      <c r="K117">
        <v>1.3103999999999999E-2</v>
      </c>
      <c r="L117">
        <v>-1.8058999999999999E-2</v>
      </c>
      <c r="M117">
        <v>2.7799999999999998E-2</v>
      </c>
      <c r="N117">
        <v>5.0428000000000001E-2</v>
      </c>
      <c r="O117">
        <v>0.23167299999999999</v>
      </c>
      <c r="P117">
        <v>-0.14344599999999999</v>
      </c>
      <c r="Q117">
        <v>4.2603000000000002E-2</v>
      </c>
      <c r="R117">
        <v>2.5482999999999999E-2</v>
      </c>
      <c r="S117">
        <v>0.35115099999999999</v>
      </c>
      <c r="T117">
        <v>-6.7900000000000002E-4</v>
      </c>
      <c r="U117">
        <v>-9.2900000000000003E-4</v>
      </c>
    </row>
    <row r="118" spans="1:21" x14ac:dyDescent="0.25">
      <c r="A118">
        <v>422</v>
      </c>
      <c r="B118">
        <v>1.2755000000000001E-2</v>
      </c>
      <c r="C118">
        <v>0.26400600000000002</v>
      </c>
      <c r="D118">
        <v>5.6141240000000003</v>
      </c>
      <c r="E118">
        <v>0.92262900000000003</v>
      </c>
      <c r="F118">
        <v>-3.1551999999999997E-2</v>
      </c>
      <c r="G118">
        <v>0.87327900000000003</v>
      </c>
      <c r="H118">
        <v>-0.189558</v>
      </c>
      <c r="I118">
        <v>-2.9066000000000002E-2</v>
      </c>
      <c r="J118">
        <v>0.54949800000000004</v>
      </c>
      <c r="K118">
        <v>1.2259000000000001E-2</v>
      </c>
      <c r="L118">
        <v>-2.3906E-2</v>
      </c>
      <c r="M118">
        <v>3.4438999999999997E-2</v>
      </c>
      <c r="N118">
        <v>4.8009000000000003E-2</v>
      </c>
      <c r="O118">
        <v>0.23086400000000001</v>
      </c>
      <c r="P118">
        <v>-0.13933300000000001</v>
      </c>
      <c r="Q118">
        <v>4.8284000000000001E-2</v>
      </c>
      <c r="R118">
        <v>2.8466999999999999E-2</v>
      </c>
      <c r="S118">
        <v>0.358234</v>
      </c>
      <c r="T118">
        <v>-7.6699999999999997E-3</v>
      </c>
      <c r="U118">
        <v>-2.6719999999999999E-3</v>
      </c>
    </row>
    <row r="119" spans="1:21" x14ac:dyDescent="0.25">
      <c r="A119">
        <v>424</v>
      </c>
      <c r="B119">
        <v>1.2076999999999999E-2</v>
      </c>
      <c r="C119">
        <v>0.25553799999999999</v>
      </c>
      <c r="D119">
        <v>5.5316539999999996</v>
      </c>
      <c r="E119">
        <v>0.83811400000000003</v>
      </c>
      <c r="F119">
        <v>-4.0703999999999997E-2</v>
      </c>
      <c r="G119">
        <v>0.81190099999999998</v>
      </c>
      <c r="H119">
        <v>-0.18263699999999999</v>
      </c>
      <c r="I119">
        <v>-3.3688000000000003E-2</v>
      </c>
      <c r="J119">
        <v>0.469781</v>
      </c>
      <c r="K119">
        <v>-4.3480000000000003E-3</v>
      </c>
      <c r="L119">
        <v>-3.2747999999999999E-2</v>
      </c>
      <c r="M119">
        <v>2.2436000000000001E-2</v>
      </c>
      <c r="N119">
        <v>3.4604000000000003E-2</v>
      </c>
      <c r="O119">
        <v>0.232375</v>
      </c>
      <c r="P119">
        <v>-0.13819699999999999</v>
      </c>
      <c r="Q119">
        <v>5.3461000000000002E-2</v>
      </c>
      <c r="R119">
        <v>3.3987999999999997E-2</v>
      </c>
      <c r="S119">
        <v>0.34757700000000002</v>
      </c>
      <c r="T119">
        <v>4.8690000000000001E-3</v>
      </c>
      <c r="U119">
        <v>4.3340000000000002E-3</v>
      </c>
    </row>
    <row r="120" spans="1:21" x14ac:dyDescent="0.25">
      <c r="A120">
        <v>426</v>
      </c>
      <c r="B120">
        <v>1.1212E-2</v>
      </c>
      <c r="C120">
        <v>0.23052300000000001</v>
      </c>
      <c r="D120">
        <v>5.4278969999999997</v>
      </c>
      <c r="E120">
        <v>0.74452099999999999</v>
      </c>
      <c r="F120">
        <v>-4.2078999999999998E-2</v>
      </c>
      <c r="G120">
        <v>0.74151699999999998</v>
      </c>
      <c r="H120">
        <v>-0.169956</v>
      </c>
      <c r="I120">
        <v>-2.5968999999999999E-2</v>
      </c>
      <c r="J120">
        <v>0.38318400000000002</v>
      </c>
      <c r="K120">
        <v>-3.532E-3</v>
      </c>
      <c r="L120">
        <v>-2.9021999999999999E-2</v>
      </c>
      <c r="M120">
        <v>1.2397999999999999E-2</v>
      </c>
      <c r="N120">
        <v>2.5388000000000001E-2</v>
      </c>
      <c r="O120">
        <v>0.23631099999999999</v>
      </c>
      <c r="P120">
        <v>-0.147454</v>
      </c>
      <c r="Q120">
        <v>5.4869000000000001E-2</v>
      </c>
      <c r="R120">
        <v>3.2939000000000003E-2</v>
      </c>
      <c r="S120">
        <v>0.351692</v>
      </c>
      <c r="T120">
        <v>1.7131E-2</v>
      </c>
      <c r="U120">
        <v>1.0619999999999999E-2</v>
      </c>
    </row>
    <row r="121" spans="1:21" x14ac:dyDescent="0.25">
      <c r="A121">
        <v>428</v>
      </c>
      <c r="B121">
        <v>1.4862E-2</v>
      </c>
      <c r="C121">
        <v>0.20829300000000001</v>
      </c>
      <c r="D121">
        <v>5.3294759999999997</v>
      </c>
      <c r="E121">
        <v>0.66855799999999999</v>
      </c>
      <c r="F121">
        <v>-3.1184E-2</v>
      </c>
      <c r="G121">
        <v>0.67220000000000002</v>
      </c>
      <c r="H121">
        <v>-0.16106799999999999</v>
      </c>
      <c r="I121">
        <v>-2.0168999999999999E-2</v>
      </c>
      <c r="J121">
        <v>0.32211499999999998</v>
      </c>
      <c r="K121">
        <v>1.1587E-2</v>
      </c>
      <c r="L121">
        <v>-1.9074000000000001E-2</v>
      </c>
      <c r="M121">
        <v>1.8266000000000001E-2</v>
      </c>
      <c r="N121">
        <v>2.6977999999999999E-2</v>
      </c>
      <c r="O121">
        <v>0.23980199999999999</v>
      </c>
      <c r="P121">
        <v>-0.14723800000000001</v>
      </c>
      <c r="Q121">
        <v>5.5285000000000001E-2</v>
      </c>
      <c r="R121">
        <v>3.5628E-2</v>
      </c>
      <c r="S121">
        <v>0.365616</v>
      </c>
      <c r="T121">
        <v>7.0749999999999997E-3</v>
      </c>
      <c r="U121">
        <v>8.8999999999999995E-5</v>
      </c>
    </row>
    <row r="122" spans="1:21" x14ac:dyDescent="0.25">
      <c r="A122">
        <v>430</v>
      </c>
      <c r="B122">
        <v>1.7648E-2</v>
      </c>
      <c r="C122">
        <v>0.20508499999999999</v>
      </c>
      <c r="D122">
        <v>5.2284509999999997</v>
      </c>
      <c r="E122">
        <v>0.61085100000000003</v>
      </c>
      <c r="F122">
        <v>-2.8309000000000001E-2</v>
      </c>
      <c r="G122">
        <v>0.62499099999999996</v>
      </c>
      <c r="H122">
        <v>-0.15032699999999999</v>
      </c>
      <c r="I122">
        <v>-1.9491999999999999E-2</v>
      </c>
      <c r="J122">
        <v>0.27868399999999999</v>
      </c>
      <c r="K122">
        <v>4.4149999999999997E-3</v>
      </c>
      <c r="L122">
        <v>-2.4003E-2</v>
      </c>
      <c r="M122">
        <v>2.3205E-2</v>
      </c>
      <c r="N122">
        <v>2.5701999999999999E-2</v>
      </c>
      <c r="O122">
        <v>0.25014599999999998</v>
      </c>
      <c r="P122">
        <v>-0.14379800000000001</v>
      </c>
      <c r="Q122">
        <v>6.583E-2</v>
      </c>
      <c r="R122">
        <v>2.9021000000000002E-2</v>
      </c>
      <c r="S122">
        <v>0.370558</v>
      </c>
      <c r="T122">
        <v>-1.0880000000000001E-2</v>
      </c>
      <c r="U122">
        <v>-2.4629999999999999E-3</v>
      </c>
    </row>
    <row r="123" spans="1:21" x14ac:dyDescent="0.25">
      <c r="A123">
        <v>432</v>
      </c>
      <c r="B123">
        <v>1.9508999999999999E-2</v>
      </c>
      <c r="C123">
        <v>0.19516</v>
      </c>
      <c r="D123">
        <v>5.0979299999999999</v>
      </c>
      <c r="E123">
        <v>0.54115199999999997</v>
      </c>
      <c r="F123">
        <v>-2.0583000000000001E-2</v>
      </c>
      <c r="G123">
        <v>0.57533999999999996</v>
      </c>
      <c r="H123">
        <v>-0.130495</v>
      </c>
      <c r="I123">
        <v>-1.9765999999999999E-2</v>
      </c>
      <c r="J123">
        <v>0.22722500000000001</v>
      </c>
      <c r="K123">
        <v>-2.6499999999999999E-4</v>
      </c>
      <c r="L123">
        <v>-2.2512999999999998E-2</v>
      </c>
      <c r="M123">
        <v>1.9900999999999999E-2</v>
      </c>
      <c r="N123">
        <v>1.9715E-2</v>
      </c>
      <c r="O123">
        <v>0.26097500000000001</v>
      </c>
      <c r="P123">
        <v>-0.14485700000000001</v>
      </c>
      <c r="Q123">
        <v>7.3976E-2</v>
      </c>
      <c r="R123">
        <v>2.4853E-2</v>
      </c>
      <c r="S123">
        <v>0.38514799999999999</v>
      </c>
      <c r="T123">
        <v>-1.8838000000000001E-2</v>
      </c>
      <c r="U123">
        <v>2.3509999999999998E-3</v>
      </c>
    </row>
    <row r="124" spans="1:21" x14ac:dyDescent="0.25">
      <c r="A124">
        <v>434</v>
      </c>
      <c r="B124">
        <v>2.0743000000000001E-2</v>
      </c>
      <c r="C124">
        <v>0.17696899999999999</v>
      </c>
      <c r="D124">
        <v>4.9741340000000003</v>
      </c>
      <c r="E124">
        <v>0.46648000000000001</v>
      </c>
      <c r="F124">
        <v>-2.5773000000000001E-2</v>
      </c>
      <c r="G124">
        <v>0.52486200000000005</v>
      </c>
      <c r="H124">
        <v>-0.11075599999999999</v>
      </c>
      <c r="I124">
        <v>-2.6883000000000001E-2</v>
      </c>
      <c r="J124">
        <v>0.18470200000000001</v>
      </c>
      <c r="K124">
        <v>4.2399999999999998E-3</v>
      </c>
      <c r="L124">
        <v>-8.992E-3</v>
      </c>
      <c r="M124">
        <v>1.5162E-2</v>
      </c>
      <c r="N124">
        <v>1.9715E-2</v>
      </c>
      <c r="O124">
        <v>0.27322299999999999</v>
      </c>
      <c r="P124">
        <v>-0.14566599999999999</v>
      </c>
      <c r="Q124">
        <v>7.5611999999999999E-2</v>
      </c>
      <c r="R124">
        <v>3.4001999999999998E-2</v>
      </c>
      <c r="S124">
        <v>0.38943899999999998</v>
      </c>
      <c r="T124">
        <v>-1.3875999999999999E-2</v>
      </c>
      <c r="U124">
        <v>-1.111E-3</v>
      </c>
    </row>
    <row r="125" spans="1:21" x14ac:dyDescent="0.25">
      <c r="A125">
        <v>436</v>
      </c>
      <c r="B125">
        <v>1.7087999999999999E-2</v>
      </c>
      <c r="C125">
        <v>0.17261099999999999</v>
      </c>
      <c r="D125">
        <v>4.8471479999999998</v>
      </c>
      <c r="E125">
        <v>0.41117599999999999</v>
      </c>
      <c r="F125">
        <v>-2.3996E-2</v>
      </c>
      <c r="G125">
        <v>0.47852800000000001</v>
      </c>
      <c r="H125">
        <v>-0.10736</v>
      </c>
      <c r="I125">
        <v>-2.8878999999999998E-2</v>
      </c>
      <c r="J125">
        <v>0.14809800000000001</v>
      </c>
      <c r="K125">
        <v>5.8599999999999998E-3</v>
      </c>
      <c r="L125">
        <v>-1.3011E-2</v>
      </c>
      <c r="M125">
        <v>2.1599E-2</v>
      </c>
      <c r="N125">
        <v>1.9470999999999999E-2</v>
      </c>
      <c r="O125">
        <v>0.28256399999999998</v>
      </c>
      <c r="P125">
        <v>-0.14452999999999999</v>
      </c>
      <c r="Q125">
        <v>8.8542999999999997E-2</v>
      </c>
      <c r="R125">
        <v>4.1027000000000001E-2</v>
      </c>
      <c r="S125">
        <v>0.38776100000000002</v>
      </c>
      <c r="T125">
        <v>-1.4001E-2</v>
      </c>
      <c r="U125">
        <v>-3.0049999999999999E-3</v>
      </c>
    </row>
    <row r="126" spans="1:21" x14ac:dyDescent="0.25">
      <c r="A126">
        <v>438</v>
      </c>
      <c r="B126">
        <v>2.3244000000000001E-2</v>
      </c>
      <c r="C126">
        <v>0.16509699999999999</v>
      </c>
      <c r="D126">
        <v>4.7068680000000001</v>
      </c>
      <c r="E126">
        <v>0.35596899999999998</v>
      </c>
      <c r="F126">
        <v>-9.5490000000000002E-3</v>
      </c>
      <c r="G126">
        <v>0.442442</v>
      </c>
      <c r="H126">
        <v>-9.9013000000000004E-2</v>
      </c>
      <c r="I126">
        <v>-2.6069999999999999E-2</v>
      </c>
      <c r="J126">
        <v>0.116812</v>
      </c>
      <c r="K126">
        <v>8.1449999999999995E-3</v>
      </c>
      <c r="L126">
        <v>-2.3425999999999999E-2</v>
      </c>
      <c r="M126">
        <v>2.52E-2</v>
      </c>
      <c r="N126">
        <v>1.2286999999999999E-2</v>
      </c>
      <c r="O126">
        <v>0.28221499999999999</v>
      </c>
      <c r="P126">
        <v>-0.15288499999999999</v>
      </c>
      <c r="Q126">
        <v>0.103842</v>
      </c>
      <c r="R126">
        <v>3.925E-2</v>
      </c>
      <c r="S126">
        <v>0.38903199999999999</v>
      </c>
      <c r="T126">
        <v>-9.6830000000000006E-3</v>
      </c>
      <c r="U126">
        <v>-1.9849999999999998E-3</v>
      </c>
    </row>
    <row r="127" spans="1:21" x14ac:dyDescent="0.25">
      <c r="A127">
        <v>440</v>
      </c>
      <c r="B127">
        <v>2.1950999999999998E-2</v>
      </c>
      <c r="C127">
        <v>0.14488699999999999</v>
      </c>
      <c r="D127">
        <v>4.5703839999999998</v>
      </c>
      <c r="E127">
        <v>0.30080200000000001</v>
      </c>
      <c r="F127">
        <v>-1.6392E-2</v>
      </c>
      <c r="G127">
        <v>0.42009600000000002</v>
      </c>
      <c r="H127">
        <v>-7.5108999999999995E-2</v>
      </c>
      <c r="I127">
        <v>-2.282E-2</v>
      </c>
      <c r="J127">
        <v>9.0526999999999996E-2</v>
      </c>
      <c r="K127">
        <v>1.1145E-2</v>
      </c>
      <c r="L127">
        <v>-2.6790999999999999E-2</v>
      </c>
      <c r="M127">
        <v>2.8993999999999999E-2</v>
      </c>
      <c r="N127">
        <v>1.6153000000000001E-2</v>
      </c>
      <c r="O127">
        <v>0.27866299999999999</v>
      </c>
      <c r="P127">
        <v>-0.16191</v>
      </c>
      <c r="Q127">
        <v>0.107053</v>
      </c>
      <c r="R127">
        <v>3.6631999999999998E-2</v>
      </c>
      <c r="S127">
        <v>0.39630199999999999</v>
      </c>
      <c r="T127">
        <v>-4.1450000000000002E-3</v>
      </c>
      <c r="U127">
        <v>-1.07E-3</v>
      </c>
    </row>
    <row r="128" spans="1:21" x14ac:dyDescent="0.25">
      <c r="A128">
        <v>442</v>
      </c>
      <c r="B128">
        <v>1.7472000000000001E-2</v>
      </c>
      <c r="C128">
        <v>0.13520099999999999</v>
      </c>
      <c r="D128">
        <v>4.4395350000000002</v>
      </c>
      <c r="E128">
        <v>0.275449</v>
      </c>
      <c r="F128">
        <v>-1.7812000000000001E-2</v>
      </c>
      <c r="G128">
        <v>0.39553199999999999</v>
      </c>
      <c r="H128">
        <v>-7.4511999999999995E-2</v>
      </c>
      <c r="I128">
        <v>-1.9473000000000001E-2</v>
      </c>
      <c r="J128">
        <v>7.7851000000000004E-2</v>
      </c>
      <c r="K128">
        <v>9.6509999999999999E-3</v>
      </c>
      <c r="L128">
        <v>-2.4242E-2</v>
      </c>
      <c r="M128">
        <v>3.1702000000000001E-2</v>
      </c>
      <c r="N128">
        <v>1.8199E-2</v>
      </c>
      <c r="O128">
        <v>0.28719899999999998</v>
      </c>
      <c r="P128">
        <v>-0.15843699999999999</v>
      </c>
      <c r="Q128">
        <v>0.107003</v>
      </c>
      <c r="R128">
        <v>4.5123999999999997E-2</v>
      </c>
      <c r="S128">
        <v>0.41165600000000002</v>
      </c>
      <c r="T128">
        <v>-8.4199999999999998E-4</v>
      </c>
      <c r="U128">
        <v>1.027E-2</v>
      </c>
    </row>
    <row r="129" spans="1:21" x14ac:dyDescent="0.25">
      <c r="A129">
        <v>444</v>
      </c>
      <c r="B129">
        <v>2.7272999999999999E-2</v>
      </c>
      <c r="C129">
        <v>0.142482</v>
      </c>
      <c r="D129">
        <v>4.3085230000000001</v>
      </c>
      <c r="E129">
        <v>0.248227</v>
      </c>
      <c r="F129">
        <v>-1.9904000000000002E-2</v>
      </c>
      <c r="G129">
        <v>0.36884899999999998</v>
      </c>
      <c r="H129">
        <v>-6.8516999999999995E-2</v>
      </c>
      <c r="I129">
        <v>-1.7676999999999998E-2</v>
      </c>
      <c r="J129">
        <v>5.5190000000000003E-2</v>
      </c>
      <c r="K129">
        <v>3.9129999999999998E-3</v>
      </c>
      <c r="L129">
        <v>-2.7442000000000001E-2</v>
      </c>
      <c r="M129">
        <v>2.5635000000000002E-2</v>
      </c>
      <c r="N129">
        <v>1.4357E-2</v>
      </c>
      <c r="O129">
        <v>0.29242099999999999</v>
      </c>
      <c r="P129">
        <v>-0.16370899999999999</v>
      </c>
      <c r="Q129">
        <v>0.113631</v>
      </c>
      <c r="R129">
        <v>5.2537E-2</v>
      </c>
      <c r="S129">
        <v>0.41757300000000003</v>
      </c>
      <c r="T129">
        <v>1.0449999999999999E-2</v>
      </c>
      <c r="U129">
        <v>1.2267E-2</v>
      </c>
    </row>
    <row r="130" spans="1:21" x14ac:dyDescent="0.25">
      <c r="A130">
        <v>446</v>
      </c>
      <c r="B130">
        <v>3.2034E-2</v>
      </c>
      <c r="C130">
        <v>0.13474800000000001</v>
      </c>
      <c r="D130">
        <v>4.1601470000000003</v>
      </c>
      <c r="E130">
        <v>0.20658499999999999</v>
      </c>
      <c r="F130">
        <v>-1.9462E-2</v>
      </c>
      <c r="G130">
        <v>0.34111599999999997</v>
      </c>
      <c r="H130">
        <v>-4.8988999999999998E-2</v>
      </c>
      <c r="I130">
        <v>-1.5324000000000001E-2</v>
      </c>
      <c r="J130">
        <v>2.7015999999999998E-2</v>
      </c>
      <c r="K130">
        <v>3.725E-3</v>
      </c>
      <c r="L130">
        <v>-3.2385999999999998E-2</v>
      </c>
      <c r="M130">
        <v>3.1654000000000002E-2</v>
      </c>
      <c r="N130">
        <v>7.9299999999999995E-3</v>
      </c>
      <c r="O130">
        <v>0.294736</v>
      </c>
      <c r="P130">
        <v>-0.15731000000000001</v>
      </c>
      <c r="Q130">
        <v>0.123747</v>
      </c>
      <c r="R130">
        <v>5.5115999999999998E-2</v>
      </c>
      <c r="S130">
        <v>0.428371</v>
      </c>
      <c r="T130">
        <v>1.3089999999999999E-2</v>
      </c>
      <c r="U130">
        <v>8.1239999999999993E-3</v>
      </c>
    </row>
    <row r="131" spans="1:21" x14ac:dyDescent="0.25">
      <c r="A131">
        <v>448</v>
      </c>
      <c r="B131">
        <v>1.5689999999999999E-2</v>
      </c>
      <c r="C131">
        <v>0.112624</v>
      </c>
      <c r="D131">
        <v>4.013979</v>
      </c>
      <c r="E131">
        <v>0.16542699999999999</v>
      </c>
      <c r="F131">
        <v>-1.6943E-2</v>
      </c>
      <c r="G131">
        <v>0.30531599999999998</v>
      </c>
      <c r="H131">
        <v>-5.8692000000000001E-2</v>
      </c>
      <c r="I131">
        <v>-1.3661E-2</v>
      </c>
      <c r="J131">
        <v>1.9739E-2</v>
      </c>
      <c r="K131">
        <v>5.2290000000000001E-3</v>
      </c>
      <c r="L131">
        <v>-2.8562000000000001E-2</v>
      </c>
      <c r="M131">
        <v>2.7459999999999998E-2</v>
      </c>
      <c r="N131">
        <v>-8.6049999999999998E-3</v>
      </c>
      <c r="O131">
        <v>0.30553599999999997</v>
      </c>
      <c r="P131">
        <v>-0.148394</v>
      </c>
      <c r="Q131">
        <v>0.120416</v>
      </c>
      <c r="R131">
        <v>4.8934999999999999E-2</v>
      </c>
      <c r="S131">
        <v>0.447241</v>
      </c>
      <c r="T131">
        <v>3.692E-3</v>
      </c>
      <c r="U131">
        <v>1.4109E-2</v>
      </c>
    </row>
    <row r="132" spans="1:21" x14ac:dyDescent="0.25">
      <c r="A132">
        <v>450</v>
      </c>
      <c r="B132">
        <v>1.0673999999999999E-2</v>
      </c>
      <c r="C132">
        <v>0.11336400000000001</v>
      </c>
      <c r="D132">
        <v>3.8754930000000001</v>
      </c>
      <c r="E132">
        <v>0.13203300000000001</v>
      </c>
      <c r="F132">
        <v>-2.1999000000000001E-2</v>
      </c>
      <c r="G132">
        <v>0.28723100000000001</v>
      </c>
      <c r="H132">
        <v>-7.1580000000000005E-2</v>
      </c>
      <c r="I132">
        <v>-2.4996000000000001E-2</v>
      </c>
      <c r="J132">
        <v>3.0865E-2</v>
      </c>
      <c r="K132">
        <v>-9.1109999999999993E-3</v>
      </c>
      <c r="L132">
        <v>-2.2556E-2</v>
      </c>
      <c r="M132">
        <v>1.5324000000000001E-2</v>
      </c>
      <c r="N132">
        <v>-2.9640000000000001E-3</v>
      </c>
      <c r="O132">
        <v>0.306892</v>
      </c>
      <c r="P132">
        <v>-0.161054</v>
      </c>
      <c r="Q132">
        <v>0.113249</v>
      </c>
      <c r="R132">
        <v>5.0684E-2</v>
      </c>
      <c r="S132">
        <v>0.45504800000000001</v>
      </c>
      <c r="T132">
        <v>4.9560000000000003E-3</v>
      </c>
      <c r="U132">
        <v>7.2249999999999997E-3</v>
      </c>
    </row>
    <row r="133" spans="1:21" x14ac:dyDescent="0.25">
      <c r="A133">
        <v>452</v>
      </c>
      <c r="B133">
        <v>2.7095999999999999E-2</v>
      </c>
      <c r="C133">
        <v>0.117689</v>
      </c>
      <c r="D133">
        <v>3.710747</v>
      </c>
      <c r="E133">
        <v>0.11823</v>
      </c>
      <c r="F133">
        <v>-1.4782E-2</v>
      </c>
      <c r="G133">
        <v>0.28209499999999998</v>
      </c>
      <c r="H133">
        <v>-6.9810999999999998E-2</v>
      </c>
      <c r="I133">
        <v>-3.8447000000000002E-2</v>
      </c>
      <c r="J133">
        <v>3.5824000000000002E-2</v>
      </c>
      <c r="K133">
        <v>-1.2433E-2</v>
      </c>
      <c r="L133">
        <v>-1.4966E-2</v>
      </c>
      <c r="M133">
        <v>1.8772E-2</v>
      </c>
      <c r="N133">
        <v>1.2427000000000001E-2</v>
      </c>
      <c r="O133">
        <v>0.30706600000000001</v>
      </c>
      <c r="P133">
        <v>-0.168571</v>
      </c>
      <c r="Q133">
        <v>0.12281400000000001</v>
      </c>
      <c r="R133">
        <v>6.1598E-2</v>
      </c>
      <c r="S133">
        <v>0.45561200000000002</v>
      </c>
      <c r="T133">
        <v>8.8579999999999996E-3</v>
      </c>
      <c r="U133">
        <v>6.0689999999999997E-3</v>
      </c>
    </row>
    <row r="134" spans="1:21" x14ac:dyDescent="0.25">
      <c r="A134">
        <v>454</v>
      </c>
      <c r="B134">
        <v>2.6780999999999999E-2</v>
      </c>
      <c r="C134">
        <v>0.112331</v>
      </c>
      <c r="D134">
        <v>3.5496219999999998</v>
      </c>
      <c r="E134">
        <v>0.102802</v>
      </c>
      <c r="F134">
        <v>-2.114E-3</v>
      </c>
      <c r="G134">
        <v>0.26922699999999999</v>
      </c>
      <c r="H134">
        <v>-6.2283999999999999E-2</v>
      </c>
      <c r="I134">
        <v>-3.2120000000000003E-2</v>
      </c>
      <c r="J134">
        <v>2.0922E-2</v>
      </c>
      <c r="K134">
        <v>1.0296E-2</v>
      </c>
      <c r="L134">
        <v>-2.0316000000000001E-2</v>
      </c>
      <c r="M134">
        <v>2.1021000000000001E-2</v>
      </c>
      <c r="N134">
        <v>6.1929999999999997E-3</v>
      </c>
      <c r="O134">
        <v>0.31424299999999999</v>
      </c>
      <c r="P134">
        <v>-0.17530499999999999</v>
      </c>
      <c r="Q134">
        <v>0.137909</v>
      </c>
      <c r="R134">
        <v>6.1974000000000001E-2</v>
      </c>
      <c r="S134">
        <v>0.46315400000000001</v>
      </c>
      <c r="T134">
        <v>1.436E-2</v>
      </c>
      <c r="U134">
        <v>1.5021E-2</v>
      </c>
    </row>
    <row r="135" spans="1:21" x14ac:dyDescent="0.25">
      <c r="A135">
        <v>456</v>
      </c>
      <c r="B135">
        <v>2.5797E-2</v>
      </c>
      <c r="C135">
        <v>0.11690399999999999</v>
      </c>
      <c r="D135">
        <v>3.409395</v>
      </c>
      <c r="E135">
        <v>7.6992000000000005E-2</v>
      </c>
      <c r="F135">
        <v>-1.9859999999999999E-3</v>
      </c>
      <c r="G135">
        <v>0.264741</v>
      </c>
      <c r="H135">
        <v>-5.7057999999999998E-2</v>
      </c>
      <c r="I135">
        <v>-1.7680999999999999E-2</v>
      </c>
      <c r="J135">
        <v>1.3023E-2</v>
      </c>
      <c r="K135">
        <v>2.6969E-2</v>
      </c>
      <c r="L135">
        <v>-2.3963000000000002E-2</v>
      </c>
      <c r="M135">
        <v>1.4226000000000001E-2</v>
      </c>
      <c r="N135">
        <v>5.2940000000000001E-3</v>
      </c>
      <c r="O135">
        <v>0.320079</v>
      </c>
      <c r="P135">
        <v>-0.1797</v>
      </c>
      <c r="Q135">
        <v>0.142009</v>
      </c>
      <c r="R135">
        <v>4.8549000000000002E-2</v>
      </c>
      <c r="S135">
        <v>0.48323300000000002</v>
      </c>
      <c r="T135">
        <v>1.9206999999999998E-2</v>
      </c>
      <c r="U135">
        <v>2.9239999999999999E-3</v>
      </c>
    </row>
    <row r="136" spans="1:21" x14ac:dyDescent="0.25">
      <c r="A136">
        <v>458</v>
      </c>
      <c r="B136">
        <v>2.7781E-2</v>
      </c>
      <c r="C136">
        <v>0.11826100000000001</v>
      </c>
      <c r="D136">
        <v>3.2609249999999999</v>
      </c>
      <c r="E136">
        <v>5.4600000000000003E-2</v>
      </c>
      <c r="F136">
        <v>1.2329999999999999E-3</v>
      </c>
      <c r="G136">
        <v>0.258048</v>
      </c>
      <c r="H136">
        <v>-6.4212000000000005E-2</v>
      </c>
      <c r="I136">
        <v>-2.4150999999999999E-2</v>
      </c>
      <c r="J136">
        <v>4.3889999999999997E-3</v>
      </c>
      <c r="K136">
        <v>1.9095000000000001E-2</v>
      </c>
      <c r="L136">
        <v>-1.9019999999999999E-2</v>
      </c>
      <c r="M136">
        <v>2.2178E-2</v>
      </c>
      <c r="N136">
        <v>1.0533000000000001E-2</v>
      </c>
      <c r="O136">
        <v>0.32483600000000001</v>
      </c>
      <c r="P136">
        <v>-0.168105</v>
      </c>
      <c r="Q136">
        <v>0.14546400000000001</v>
      </c>
      <c r="R136">
        <v>5.3901999999999999E-2</v>
      </c>
      <c r="S136">
        <v>0.48699500000000001</v>
      </c>
      <c r="T136">
        <v>1.3329000000000001E-2</v>
      </c>
      <c r="U136">
        <v>5.0540000000000003E-3</v>
      </c>
    </row>
    <row r="137" spans="1:21" x14ac:dyDescent="0.25">
      <c r="A137">
        <v>460</v>
      </c>
      <c r="B137">
        <v>2.7706000000000001E-2</v>
      </c>
      <c r="C137">
        <v>0.106822</v>
      </c>
      <c r="D137">
        <v>3.1040109999999999</v>
      </c>
      <c r="E137">
        <v>2.2297000000000001E-2</v>
      </c>
      <c r="F137">
        <v>-9.810000000000001E-4</v>
      </c>
      <c r="G137">
        <v>0.24426100000000001</v>
      </c>
      <c r="H137">
        <v>-6.6929000000000002E-2</v>
      </c>
      <c r="I137">
        <v>-2.8074999999999999E-2</v>
      </c>
      <c r="J137">
        <v>1.302E-3</v>
      </c>
      <c r="K137">
        <v>5.0889999999999998E-3</v>
      </c>
      <c r="L137">
        <v>-2.0247999999999999E-2</v>
      </c>
      <c r="M137">
        <v>2.8097E-2</v>
      </c>
      <c r="N137">
        <v>3.607E-3</v>
      </c>
      <c r="O137">
        <v>0.32576899999999998</v>
      </c>
      <c r="P137">
        <v>-0.16681199999999999</v>
      </c>
      <c r="Q137">
        <v>0.14738799999999999</v>
      </c>
      <c r="R137">
        <v>6.5451999999999996E-2</v>
      </c>
      <c r="S137">
        <v>0.48713699999999999</v>
      </c>
      <c r="T137">
        <v>4.8960000000000002E-3</v>
      </c>
      <c r="U137">
        <v>1.4027E-2</v>
      </c>
    </row>
    <row r="138" spans="1:21" x14ac:dyDescent="0.25">
      <c r="A138">
        <v>462</v>
      </c>
      <c r="B138">
        <v>1.7846999999999998E-2</v>
      </c>
      <c r="C138">
        <v>1.8113000000000001E-2</v>
      </c>
      <c r="D138">
        <v>2.9818699999999998</v>
      </c>
      <c r="E138">
        <v>-0.10809299999999999</v>
      </c>
      <c r="F138">
        <v>-0.122707</v>
      </c>
      <c r="G138">
        <v>0.16833500000000001</v>
      </c>
      <c r="H138">
        <v>-3.2726999999999999E-2</v>
      </c>
      <c r="I138">
        <v>0.144423</v>
      </c>
      <c r="J138">
        <v>6.8709000000000006E-2</v>
      </c>
      <c r="K138">
        <v>0.225549</v>
      </c>
      <c r="L138">
        <v>6.7233000000000001E-2</v>
      </c>
      <c r="M138">
        <v>9.7619999999999998E-3</v>
      </c>
      <c r="N138">
        <v>1.0378E-2</v>
      </c>
      <c r="O138">
        <v>0.30010300000000001</v>
      </c>
      <c r="P138">
        <v>-8.7617E-2</v>
      </c>
      <c r="Q138">
        <v>0.10731300000000001</v>
      </c>
      <c r="R138">
        <v>0.39980100000000002</v>
      </c>
      <c r="S138">
        <v>0.49313099999999999</v>
      </c>
      <c r="T138">
        <v>7.5041999999999998E-2</v>
      </c>
      <c r="U138">
        <v>5.8525000000000001E-2</v>
      </c>
    </row>
    <row r="139" spans="1:21" x14ac:dyDescent="0.25">
      <c r="A139">
        <v>464</v>
      </c>
      <c r="B139">
        <v>2.395E-3</v>
      </c>
      <c r="C139">
        <v>-3.5409000000000003E-2</v>
      </c>
      <c r="D139">
        <v>2.8516919999999999</v>
      </c>
      <c r="E139">
        <v>-0.146649</v>
      </c>
      <c r="F139">
        <v>-0.20630399999999999</v>
      </c>
      <c r="G139">
        <v>0.128666</v>
      </c>
      <c r="H139">
        <v>-7.8560000000000001E-3</v>
      </c>
      <c r="I139">
        <v>0.23199900000000001</v>
      </c>
      <c r="J139">
        <v>0.10492</v>
      </c>
      <c r="K139">
        <v>0.35806399999999999</v>
      </c>
      <c r="L139">
        <v>0.118467</v>
      </c>
      <c r="M139">
        <v>-7.404E-3</v>
      </c>
      <c r="N139">
        <v>2.2790000000000001E-2</v>
      </c>
      <c r="O139">
        <v>0.27849699999999999</v>
      </c>
      <c r="P139">
        <v>-3.7308000000000001E-2</v>
      </c>
      <c r="Q139">
        <v>8.3130999999999997E-2</v>
      </c>
      <c r="R139">
        <v>0.60227299999999995</v>
      </c>
      <c r="S139">
        <v>0.490201</v>
      </c>
      <c r="T139">
        <v>0.124664</v>
      </c>
      <c r="U139">
        <v>8.4974999999999995E-2</v>
      </c>
    </row>
    <row r="140" spans="1:21" x14ac:dyDescent="0.25">
      <c r="A140">
        <v>466</v>
      </c>
      <c r="B140">
        <v>1.2930000000000001E-2</v>
      </c>
      <c r="C140">
        <v>4.9112999999999997E-2</v>
      </c>
      <c r="D140">
        <v>2.6782110000000001</v>
      </c>
      <c r="E140">
        <v>-3.9303999999999999E-2</v>
      </c>
      <c r="F140">
        <v>-0.103412</v>
      </c>
      <c r="G140">
        <v>0.19999900000000001</v>
      </c>
      <c r="H140">
        <v>-3.5799999999999998E-2</v>
      </c>
      <c r="I140">
        <v>7.1513999999999994E-2</v>
      </c>
      <c r="J140">
        <v>3.7515E-2</v>
      </c>
      <c r="K140">
        <v>0.147927</v>
      </c>
      <c r="L140">
        <v>3.6712000000000002E-2</v>
      </c>
      <c r="M140">
        <v>1.3953999999999999E-2</v>
      </c>
      <c r="N140">
        <v>1.0047E-2</v>
      </c>
      <c r="O140">
        <v>0.300481</v>
      </c>
      <c r="P140">
        <v>-0.12148399999999999</v>
      </c>
      <c r="Q140">
        <v>0.122409</v>
      </c>
      <c r="R140">
        <v>0.27628399999999997</v>
      </c>
      <c r="S140">
        <v>0.49335800000000002</v>
      </c>
      <c r="T140">
        <v>5.2442999999999997E-2</v>
      </c>
      <c r="U140">
        <v>3.1773000000000003E-2</v>
      </c>
    </row>
    <row r="141" spans="1:21" x14ac:dyDescent="0.25">
      <c r="A141">
        <v>468</v>
      </c>
      <c r="B141">
        <v>2.5583999999999999E-2</v>
      </c>
      <c r="C141">
        <v>0.105286</v>
      </c>
      <c r="D141">
        <v>2.5099719999999999</v>
      </c>
      <c r="E141">
        <v>2.1949999999999999E-3</v>
      </c>
      <c r="F141">
        <v>-1.5857E-2</v>
      </c>
      <c r="G141">
        <v>0.26605699999999999</v>
      </c>
      <c r="H141">
        <v>-6.3475000000000004E-2</v>
      </c>
      <c r="I141">
        <v>-2.4865000000000002E-2</v>
      </c>
      <c r="J141">
        <v>-6.3610000000000003E-3</v>
      </c>
      <c r="K141">
        <v>3.2699999999999998E-4</v>
      </c>
      <c r="L141">
        <v>-2.427E-2</v>
      </c>
      <c r="M141">
        <v>4.1202999999999997E-2</v>
      </c>
      <c r="N141">
        <v>7.2880000000000002E-3</v>
      </c>
      <c r="O141">
        <v>0.32779900000000001</v>
      </c>
      <c r="P141">
        <v>-0.175207</v>
      </c>
      <c r="Q141">
        <v>0.14530899999999999</v>
      </c>
      <c r="R141">
        <v>5.6783E-2</v>
      </c>
      <c r="S141">
        <v>0.49448700000000001</v>
      </c>
      <c r="T141">
        <v>-2.5569999999999998E-3</v>
      </c>
      <c r="U141">
        <v>-8.7770000000000001E-3</v>
      </c>
    </row>
    <row r="142" spans="1:21" x14ac:dyDescent="0.25">
      <c r="A142">
        <v>470</v>
      </c>
      <c r="B142">
        <v>2.1142999999999999E-2</v>
      </c>
      <c r="C142">
        <v>9.2852000000000004E-2</v>
      </c>
      <c r="D142">
        <v>2.3624900000000002</v>
      </c>
      <c r="E142">
        <v>2.3262999999999999E-2</v>
      </c>
      <c r="F142">
        <v>-1.6551E-2</v>
      </c>
      <c r="G142">
        <v>0.28752800000000001</v>
      </c>
      <c r="H142">
        <v>-5.772E-2</v>
      </c>
      <c r="I142">
        <v>-2.6862E-2</v>
      </c>
      <c r="J142">
        <v>-2.0500000000000002E-3</v>
      </c>
      <c r="K142">
        <v>9.4369999999999992E-3</v>
      </c>
      <c r="L142">
        <v>-2.7415999999999999E-2</v>
      </c>
      <c r="M142">
        <v>3.1099999999999999E-2</v>
      </c>
      <c r="N142">
        <v>1.1681E-2</v>
      </c>
      <c r="O142">
        <v>0.33581299999999997</v>
      </c>
      <c r="P142">
        <v>-0.17024800000000001</v>
      </c>
      <c r="Q142">
        <v>0.147203</v>
      </c>
      <c r="R142">
        <v>6.3406000000000004E-2</v>
      </c>
      <c r="S142">
        <v>0.48271500000000001</v>
      </c>
      <c r="T142">
        <v>-5.9579999999999998E-3</v>
      </c>
      <c r="U142">
        <v>-1.1533E-2</v>
      </c>
    </row>
    <row r="143" spans="1:21" x14ac:dyDescent="0.25">
      <c r="A143">
        <v>472</v>
      </c>
      <c r="B143">
        <v>2.2627000000000001E-2</v>
      </c>
      <c r="C143">
        <v>8.9870000000000005E-2</v>
      </c>
      <c r="D143">
        <v>2.2160190000000002</v>
      </c>
      <c r="E143">
        <v>5.8567000000000001E-2</v>
      </c>
      <c r="F143">
        <v>-1.5001E-2</v>
      </c>
      <c r="G143">
        <v>0.27412799999999998</v>
      </c>
      <c r="H143">
        <v>-3.8093000000000002E-2</v>
      </c>
      <c r="I143">
        <v>-3.5168999999999999E-2</v>
      </c>
      <c r="J143">
        <v>-1.4008E-2</v>
      </c>
      <c r="K143">
        <v>3.9142999999999997E-2</v>
      </c>
      <c r="L143">
        <v>-1.3318999999999999E-2</v>
      </c>
      <c r="M143">
        <v>2.8288000000000001E-2</v>
      </c>
      <c r="N143">
        <v>7.757E-3</v>
      </c>
      <c r="O143">
        <v>0.33433299999999999</v>
      </c>
      <c r="P143">
        <v>-0.172121</v>
      </c>
      <c r="Q143">
        <v>0.15617</v>
      </c>
      <c r="R143">
        <v>4.9548000000000002E-2</v>
      </c>
      <c r="S143">
        <v>0.49623600000000001</v>
      </c>
      <c r="T143">
        <v>8.03E-4</v>
      </c>
      <c r="U143">
        <v>-1.106E-3</v>
      </c>
    </row>
    <row r="144" spans="1:21" x14ac:dyDescent="0.25">
      <c r="A144">
        <v>474</v>
      </c>
      <c r="B144">
        <v>3.1544999999999997E-2</v>
      </c>
      <c r="C144">
        <v>9.1717999999999994E-2</v>
      </c>
      <c r="D144">
        <v>2.0707520000000001</v>
      </c>
      <c r="E144">
        <v>3.9185999999999999E-2</v>
      </c>
      <c r="F144">
        <v>-4.568E-3</v>
      </c>
      <c r="G144">
        <v>0.25347700000000001</v>
      </c>
      <c r="H144">
        <v>-5.5201E-2</v>
      </c>
      <c r="I144">
        <v>-2.2731000000000001E-2</v>
      </c>
      <c r="J144">
        <v>-1.789E-2</v>
      </c>
      <c r="K144">
        <v>4.4685999999999997E-2</v>
      </c>
      <c r="L144">
        <v>-4.914E-3</v>
      </c>
      <c r="M144">
        <v>2.6407E-2</v>
      </c>
      <c r="N144">
        <v>4.6499999999999996E-3</v>
      </c>
      <c r="O144">
        <v>0.32802199999999998</v>
      </c>
      <c r="P144">
        <v>-0.17277600000000001</v>
      </c>
      <c r="Q144">
        <v>0.141873</v>
      </c>
      <c r="R144">
        <v>4.1449E-2</v>
      </c>
      <c r="S144">
        <v>0.50241000000000002</v>
      </c>
      <c r="T144">
        <v>3.9110000000000004E-3</v>
      </c>
      <c r="U144">
        <v>-6.5989999999999998E-3</v>
      </c>
    </row>
    <row r="145" spans="1:21" x14ac:dyDescent="0.25">
      <c r="A145">
        <v>476</v>
      </c>
      <c r="B145">
        <v>3.7279E-2</v>
      </c>
      <c r="C145">
        <v>0.104459</v>
      </c>
      <c r="D145">
        <v>1.926574</v>
      </c>
      <c r="E145">
        <v>9.5370000000000003E-3</v>
      </c>
      <c r="F145">
        <v>-4.8320000000000004E-3</v>
      </c>
      <c r="G145">
        <v>0.25564100000000001</v>
      </c>
      <c r="H145">
        <v>-7.2549000000000002E-2</v>
      </c>
      <c r="I145">
        <v>-1.9682000000000002E-2</v>
      </c>
      <c r="J145">
        <v>-2.0854999999999999E-2</v>
      </c>
      <c r="K145">
        <v>2.4514000000000001E-2</v>
      </c>
      <c r="L145">
        <v>-2.4534E-2</v>
      </c>
      <c r="M145">
        <v>2.0784E-2</v>
      </c>
      <c r="N145">
        <v>2.6800000000000001E-4</v>
      </c>
      <c r="O145">
        <v>0.32720399999999999</v>
      </c>
      <c r="P145">
        <v>-0.165797</v>
      </c>
      <c r="Q145">
        <v>0.14179900000000001</v>
      </c>
      <c r="R145">
        <v>5.1415000000000002E-2</v>
      </c>
      <c r="S145">
        <v>0.50811099999999998</v>
      </c>
      <c r="T145">
        <v>-8.8669999999999999E-3</v>
      </c>
      <c r="U145">
        <v>-1.0324E-2</v>
      </c>
    </row>
    <row r="146" spans="1:21" x14ac:dyDescent="0.25">
      <c r="A146">
        <v>478</v>
      </c>
      <c r="B146">
        <v>3.5985999999999997E-2</v>
      </c>
      <c r="C146">
        <v>0.116817</v>
      </c>
      <c r="D146">
        <v>1.79802</v>
      </c>
      <c r="E146">
        <v>1.5302E-2</v>
      </c>
      <c r="F146">
        <v>-8.5579999999999996E-3</v>
      </c>
      <c r="G146">
        <v>0.248253</v>
      </c>
      <c r="H146">
        <v>-5.0452999999999998E-2</v>
      </c>
      <c r="I146">
        <v>-1.8634000000000001E-2</v>
      </c>
      <c r="J146">
        <v>-1.6067000000000001E-2</v>
      </c>
      <c r="K146">
        <v>4.3225E-2</v>
      </c>
      <c r="L146">
        <v>-3.1882000000000001E-2</v>
      </c>
      <c r="M146">
        <v>7.3530000000000002E-3</v>
      </c>
      <c r="N146">
        <v>4.6369999999999996E-3</v>
      </c>
      <c r="O146">
        <v>0.33132499999999998</v>
      </c>
      <c r="P146">
        <v>-0.17138400000000001</v>
      </c>
      <c r="Q146">
        <v>0.159604</v>
      </c>
      <c r="R146">
        <v>5.7167000000000003E-2</v>
      </c>
      <c r="S146">
        <v>0.529725</v>
      </c>
      <c r="T146">
        <v>-1.3402000000000001E-2</v>
      </c>
      <c r="U146">
        <v>-8.1460000000000005E-3</v>
      </c>
    </row>
    <row r="147" spans="1:21" x14ac:dyDescent="0.25">
      <c r="A147">
        <v>480</v>
      </c>
      <c r="B147">
        <v>3.1029999999999999E-2</v>
      </c>
      <c r="C147">
        <v>0.102203</v>
      </c>
      <c r="D147">
        <v>1.674488</v>
      </c>
      <c r="E147">
        <v>1.5594E-2</v>
      </c>
      <c r="F147">
        <v>8.4950000000000008E-3</v>
      </c>
      <c r="G147">
        <v>0.215503</v>
      </c>
      <c r="H147">
        <v>-4.5629999999999997E-2</v>
      </c>
      <c r="I147">
        <v>-2.4622999999999999E-2</v>
      </c>
      <c r="J147">
        <v>-2.5207E-2</v>
      </c>
      <c r="K147">
        <v>6.0461000000000001E-2</v>
      </c>
      <c r="L147">
        <v>-1.4233000000000001E-2</v>
      </c>
      <c r="M147">
        <v>5.8349999999999999E-3</v>
      </c>
      <c r="N147">
        <v>9.0399999999999996E-4</v>
      </c>
      <c r="O147">
        <v>0.31956099999999998</v>
      </c>
      <c r="P147">
        <v>-0.17171400000000001</v>
      </c>
      <c r="Q147">
        <v>0.17041999999999999</v>
      </c>
      <c r="R147">
        <v>5.5350000000000003E-2</v>
      </c>
      <c r="S147">
        <v>0.53386900000000004</v>
      </c>
      <c r="T147">
        <v>1.823E-3</v>
      </c>
      <c r="U147">
        <v>-4.1960000000000001E-3</v>
      </c>
    </row>
    <row r="148" spans="1:21" x14ac:dyDescent="0.25">
      <c r="A148">
        <v>482</v>
      </c>
      <c r="B148">
        <v>3.5319999999999997E-2</v>
      </c>
      <c r="C148">
        <v>0.108963</v>
      </c>
      <c r="D148">
        <v>1.5288219999999999</v>
      </c>
      <c r="E148">
        <v>-0.107998</v>
      </c>
      <c r="F148">
        <v>-1.4279999999999999E-2</v>
      </c>
      <c r="G148">
        <v>0.19513900000000001</v>
      </c>
      <c r="H148">
        <v>-0.151028</v>
      </c>
      <c r="I148">
        <v>-1.6456999999999999E-2</v>
      </c>
      <c r="J148">
        <v>-1.171E-2</v>
      </c>
      <c r="K148">
        <v>-4.0396000000000001E-2</v>
      </c>
      <c r="L148">
        <v>-1.423E-2</v>
      </c>
      <c r="M148">
        <v>2.3007E-2</v>
      </c>
      <c r="N148">
        <v>3.0850000000000001E-3</v>
      </c>
      <c r="O148">
        <v>0.31894299999999998</v>
      </c>
      <c r="P148">
        <v>-0.16933100000000001</v>
      </c>
      <c r="Q148">
        <v>0.164802</v>
      </c>
      <c r="R148">
        <v>6.1781000000000003E-2</v>
      </c>
      <c r="S148">
        <v>0.52381800000000001</v>
      </c>
      <c r="T148">
        <v>1.3957000000000001E-2</v>
      </c>
      <c r="U148">
        <v>5.8040000000000001E-3</v>
      </c>
    </row>
    <row r="149" spans="1:21" x14ac:dyDescent="0.25">
      <c r="A149">
        <v>484</v>
      </c>
      <c r="B149">
        <v>4.5504999999999997E-2</v>
      </c>
      <c r="C149">
        <v>0.122859</v>
      </c>
      <c r="D149">
        <v>1.4265829999999999</v>
      </c>
      <c r="E149">
        <v>-0.1149</v>
      </c>
      <c r="F149">
        <v>-2.9137E-2</v>
      </c>
      <c r="G149">
        <v>0.16588700000000001</v>
      </c>
      <c r="H149">
        <v>-0.15812399999999999</v>
      </c>
      <c r="I149">
        <v>-1.2508E-2</v>
      </c>
      <c r="J149">
        <v>-2.2283000000000001E-2</v>
      </c>
      <c r="K149">
        <v>-7.8328999999999996E-2</v>
      </c>
      <c r="L149">
        <v>-1.0293E-2</v>
      </c>
      <c r="M149">
        <v>2.809E-2</v>
      </c>
      <c r="N149">
        <v>-3.0790000000000001E-3</v>
      </c>
      <c r="O149">
        <v>0.32153900000000002</v>
      </c>
      <c r="P149">
        <v>-0.17357500000000001</v>
      </c>
      <c r="Q149">
        <v>0.156914</v>
      </c>
      <c r="R149">
        <v>5.8859000000000002E-2</v>
      </c>
      <c r="S149">
        <v>0.52369900000000003</v>
      </c>
      <c r="T149">
        <v>3.7339999999999998E-2</v>
      </c>
      <c r="U149">
        <v>4.5970000000000004E-3</v>
      </c>
    </row>
    <row r="150" spans="1:21" x14ac:dyDescent="0.25">
      <c r="A150">
        <v>486</v>
      </c>
      <c r="B150">
        <v>4.7671999999999999E-2</v>
      </c>
      <c r="C150">
        <v>0.111452</v>
      </c>
      <c r="D150">
        <v>1.3575740000000001</v>
      </c>
      <c r="E150">
        <v>-3.1265000000000001E-2</v>
      </c>
      <c r="F150">
        <v>1.3976000000000001E-2</v>
      </c>
      <c r="G150">
        <v>0.148895</v>
      </c>
      <c r="H150">
        <v>-7.0077E-2</v>
      </c>
      <c r="I150">
        <v>-4.0856999999999997E-2</v>
      </c>
      <c r="J150">
        <v>-4.9043000000000003E-2</v>
      </c>
      <c r="K150">
        <v>1.1194000000000001E-2</v>
      </c>
      <c r="L150">
        <v>5.2240000000000003E-3</v>
      </c>
      <c r="M150">
        <v>1.3332E-2</v>
      </c>
      <c r="N150">
        <v>-8.3199999999999993E-3</v>
      </c>
      <c r="O150">
        <v>0.32017000000000001</v>
      </c>
      <c r="P150">
        <v>-0.16694899999999999</v>
      </c>
      <c r="Q150">
        <v>0.15979599999999999</v>
      </c>
      <c r="R150">
        <v>5.8113999999999999E-2</v>
      </c>
      <c r="S150">
        <v>0.52969100000000002</v>
      </c>
      <c r="T150">
        <v>5.1636000000000001E-2</v>
      </c>
      <c r="U150">
        <v>-1.1199999999999999E-3</v>
      </c>
    </row>
    <row r="151" spans="1:21" x14ac:dyDescent="0.25">
      <c r="A151">
        <v>488</v>
      </c>
      <c r="B151">
        <v>4.1270000000000001E-2</v>
      </c>
      <c r="C151">
        <v>9.6501000000000003E-2</v>
      </c>
      <c r="D151">
        <v>1.268446</v>
      </c>
      <c r="E151">
        <v>-3.895E-3</v>
      </c>
      <c r="F151">
        <v>3.0079999999999999E-2</v>
      </c>
      <c r="G151">
        <v>0.14204900000000001</v>
      </c>
      <c r="H151">
        <v>-4.1546E-2</v>
      </c>
      <c r="I151">
        <v>-4.9730000000000003E-2</v>
      </c>
      <c r="J151">
        <v>-3.6923999999999998E-2</v>
      </c>
      <c r="K151">
        <v>5.6906999999999999E-2</v>
      </c>
      <c r="L151">
        <v>-1.0120000000000001E-3</v>
      </c>
      <c r="M151">
        <v>3.663E-3</v>
      </c>
      <c r="N151">
        <v>9.5200000000000005E-4</v>
      </c>
      <c r="O151">
        <v>0.31735600000000003</v>
      </c>
      <c r="P151">
        <v>-0.16425100000000001</v>
      </c>
      <c r="Q151">
        <v>0.15793699999999999</v>
      </c>
      <c r="R151">
        <v>5.8740000000000001E-2</v>
      </c>
      <c r="S151">
        <v>0.53606699999999996</v>
      </c>
      <c r="T151">
        <v>3.5246E-2</v>
      </c>
      <c r="U151">
        <v>-5.6080000000000001E-3</v>
      </c>
    </row>
    <row r="152" spans="1:21" x14ac:dyDescent="0.25">
      <c r="A152">
        <v>490</v>
      </c>
      <c r="B152">
        <v>4.1404999999999997E-2</v>
      </c>
      <c r="C152">
        <v>8.6212999999999998E-2</v>
      </c>
      <c r="D152">
        <v>1.1437409999999999</v>
      </c>
      <c r="E152">
        <v>1.6073E-2</v>
      </c>
      <c r="F152">
        <v>-7.7520000000000002E-3</v>
      </c>
      <c r="G152">
        <v>0.112037</v>
      </c>
      <c r="H152">
        <v>-4.7385999999999998E-2</v>
      </c>
      <c r="I152">
        <v>-3.4557999999999998E-2</v>
      </c>
      <c r="J152">
        <v>-1.3114000000000001E-2</v>
      </c>
      <c r="K152">
        <v>3.3190999999999998E-2</v>
      </c>
      <c r="L152">
        <v>-2.8805999999999998E-2</v>
      </c>
      <c r="M152">
        <v>2.2939999999999999E-2</v>
      </c>
      <c r="N152">
        <v>7.1529999999999996E-3</v>
      </c>
      <c r="O152">
        <v>0.31730700000000001</v>
      </c>
      <c r="P152">
        <v>-0.15909100000000001</v>
      </c>
      <c r="Q152">
        <v>0.155422</v>
      </c>
      <c r="R152">
        <v>6.3730999999999996E-2</v>
      </c>
      <c r="S152">
        <v>0.536999</v>
      </c>
      <c r="T152">
        <v>9.3400000000000004E-4</v>
      </c>
      <c r="U152">
        <v>1.7160000000000001E-3</v>
      </c>
    </row>
    <row r="153" spans="1:21" x14ac:dyDescent="0.25">
      <c r="A153">
        <v>492</v>
      </c>
      <c r="B153">
        <v>4.8946999999999997E-2</v>
      </c>
      <c r="C153">
        <v>0.100326</v>
      </c>
      <c r="D153">
        <v>1.06148</v>
      </c>
      <c r="E153">
        <v>2.9319000000000001E-2</v>
      </c>
      <c r="F153">
        <v>-3.2659999999999998E-3</v>
      </c>
      <c r="G153">
        <v>8.9501999999999998E-2</v>
      </c>
      <c r="H153">
        <v>-3.1349000000000002E-2</v>
      </c>
      <c r="I153">
        <v>-4.5453E-2</v>
      </c>
      <c r="J153">
        <v>-1.3809999999999999E-2</v>
      </c>
      <c r="K153">
        <v>4.1109E-2</v>
      </c>
      <c r="L153">
        <v>-3.6124999999999997E-2</v>
      </c>
      <c r="M153">
        <v>1.8549E-2</v>
      </c>
      <c r="N153">
        <v>1.732E-3</v>
      </c>
      <c r="O153">
        <v>0.321488</v>
      </c>
      <c r="P153">
        <v>-0.15057799999999999</v>
      </c>
      <c r="Q153">
        <v>0.156442</v>
      </c>
      <c r="R153">
        <v>6.8076999999999999E-2</v>
      </c>
      <c r="S153">
        <v>0.53041099999999997</v>
      </c>
      <c r="T153">
        <v>-5.496E-3</v>
      </c>
      <c r="U153">
        <v>-3.5509999999999999E-3</v>
      </c>
    </row>
    <row r="154" spans="1:21" x14ac:dyDescent="0.25">
      <c r="A154">
        <v>494</v>
      </c>
      <c r="B154">
        <v>5.0762000000000002E-2</v>
      </c>
      <c r="C154">
        <v>0.11190700000000001</v>
      </c>
      <c r="D154">
        <v>0.97961900000000002</v>
      </c>
      <c r="E154">
        <v>1.6673E-2</v>
      </c>
      <c r="F154">
        <v>-1.9441E-2</v>
      </c>
      <c r="G154">
        <v>7.8256000000000006E-2</v>
      </c>
      <c r="H154">
        <v>-2.4930000000000001E-2</v>
      </c>
      <c r="I154">
        <v>-4.2578999999999999E-2</v>
      </c>
      <c r="J154">
        <v>-2.9822999999999999E-2</v>
      </c>
      <c r="K154">
        <v>4.2065999999999999E-2</v>
      </c>
      <c r="L154">
        <v>-3.7615999999999997E-2</v>
      </c>
      <c r="M154">
        <v>8.9009999999999992E-3</v>
      </c>
      <c r="N154">
        <v>2.6259999999999999E-3</v>
      </c>
      <c r="O154">
        <v>0.30683100000000002</v>
      </c>
      <c r="P154">
        <v>-0.152504</v>
      </c>
      <c r="Q154">
        <v>0.14355200000000001</v>
      </c>
      <c r="R154">
        <v>6.0010000000000001E-2</v>
      </c>
      <c r="S154">
        <v>0.51597099999999996</v>
      </c>
      <c r="T154">
        <v>3.97E-4</v>
      </c>
      <c r="U154">
        <v>-1.1753E-2</v>
      </c>
    </row>
    <row r="155" spans="1:21" x14ac:dyDescent="0.25">
      <c r="A155">
        <v>496</v>
      </c>
      <c r="B155">
        <v>4.7377000000000002E-2</v>
      </c>
      <c r="C155">
        <v>9.6347000000000002E-2</v>
      </c>
      <c r="D155">
        <v>0.89030600000000004</v>
      </c>
      <c r="E155">
        <v>1.1637E-2</v>
      </c>
      <c r="F155">
        <v>-2.4365999999999999E-2</v>
      </c>
      <c r="G155">
        <v>6.5491999999999995E-2</v>
      </c>
      <c r="H155">
        <v>-1.9233E-2</v>
      </c>
      <c r="I155">
        <v>-4.4375999999999999E-2</v>
      </c>
      <c r="J155">
        <v>-2.4303999999999999E-2</v>
      </c>
      <c r="K155">
        <v>5.6148999999999998E-2</v>
      </c>
      <c r="L155">
        <v>-2.2168E-2</v>
      </c>
      <c r="M155">
        <v>2.5173999999999998E-2</v>
      </c>
      <c r="N155">
        <v>9.9340000000000001E-3</v>
      </c>
      <c r="O155">
        <v>0.29997600000000002</v>
      </c>
      <c r="P155">
        <v>-0.15642800000000001</v>
      </c>
      <c r="Q155">
        <v>0.137042</v>
      </c>
      <c r="R155">
        <v>5.9858000000000001E-2</v>
      </c>
      <c r="S155">
        <v>0.51526799999999995</v>
      </c>
      <c r="T155">
        <v>1.5128000000000001E-2</v>
      </c>
      <c r="U155">
        <v>-1.2987E-2</v>
      </c>
    </row>
    <row r="156" spans="1:21" x14ac:dyDescent="0.25">
      <c r="A156">
        <v>498</v>
      </c>
      <c r="B156">
        <v>3.4951999999999997E-2</v>
      </c>
      <c r="C156">
        <v>9.1228000000000004E-2</v>
      </c>
      <c r="D156">
        <v>0.79803800000000003</v>
      </c>
      <c r="E156">
        <v>1.0192E-2</v>
      </c>
      <c r="F156">
        <v>-2.0052E-2</v>
      </c>
      <c r="G156">
        <v>4.7611000000000001E-2</v>
      </c>
      <c r="H156">
        <v>-3.8053999999999998E-2</v>
      </c>
      <c r="I156">
        <v>-3.3894000000000001E-2</v>
      </c>
      <c r="J156">
        <v>-1.2481000000000001E-2</v>
      </c>
      <c r="K156">
        <v>4.2019000000000001E-2</v>
      </c>
      <c r="L156">
        <v>-2.1180999999999998E-2</v>
      </c>
      <c r="M156">
        <v>1.6275999999999999E-2</v>
      </c>
      <c r="N156">
        <v>1.2427000000000001E-2</v>
      </c>
      <c r="O156">
        <v>0.28536499999999998</v>
      </c>
      <c r="P156">
        <v>-0.16092100000000001</v>
      </c>
      <c r="Q156">
        <v>0.14143</v>
      </c>
      <c r="R156">
        <v>5.8785999999999998E-2</v>
      </c>
      <c r="S156">
        <v>0.52510299999999999</v>
      </c>
      <c r="T156">
        <v>2.1087000000000002E-2</v>
      </c>
      <c r="U156">
        <v>-1.056E-2</v>
      </c>
    </row>
    <row r="157" spans="1:21" x14ac:dyDescent="0.25">
      <c r="A157">
        <v>500</v>
      </c>
      <c r="B157">
        <v>2.9276E-2</v>
      </c>
      <c r="C157">
        <v>9.8454E-2</v>
      </c>
      <c r="D157">
        <v>0.72808200000000001</v>
      </c>
      <c r="E157">
        <v>1.6944000000000001E-2</v>
      </c>
      <c r="F157">
        <v>-1.6501999999999999E-2</v>
      </c>
      <c r="G157">
        <v>5.2780000000000001E-2</v>
      </c>
      <c r="H157">
        <v>-4.2104000000000003E-2</v>
      </c>
      <c r="I157">
        <v>-1.8280000000000001E-2</v>
      </c>
      <c r="J157">
        <v>-1.3938000000000001E-2</v>
      </c>
      <c r="K157">
        <v>2.6249999999999999E-2</v>
      </c>
      <c r="L157">
        <v>-1.8688E-2</v>
      </c>
      <c r="M157">
        <v>1.0000999999999999E-2</v>
      </c>
      <c r="N157">
        <v>1.438E-2</v>
      </c>
      <c r="O157">
        <v>0.27768500000000002</v>
      </c>
      <c r="P157">
        <v>-0.146398</v>
      </c>
      <c r="Q157">
        <v>0.14630799999999999</v>
      </c>
      <c r="R157">
        <v>5.9115000000000001E-2</v>
      </c>
      <c r="S157">
        <v>0.52147200000000005</v>
      </c>
      <c r="T157">
        <v>6.8129999999999996E-3</v>
      </c>
      <c r="U157">
        <v>8.7360000000000007E-3</v>
      </c>
    </row>
    <row r="158" spans="1:21" x14ac:dyDescent="0.25">
      <c r="A158">
        <v>502</v>
      </c>
      <c r="B158">
        <v>4.5129000000000002E-2</v>
      </c>
      <c r="C158">
        <v>9.5671999999999993E-2</v>
      </c>
      <c r="D158">
        <v>0.66663099999999997</v>
      </c>
      <c r="E158">
        <v>1.7975000000000001E-2</v>
      </c>
      <c r="F158">
        <v>-1.009E-2</v>
      </c>
      <c r="G158">
        <v>5.5465E-2</v>
      </c>
      <c r="H158">
        <v>-3.5388999999999997E-2</v>
      </c>
      <c r="I158">
        <v>-2.3406E-2</v>
      </c>
      <c r="J158">
        <v>-1.2482E-2</v>
      </c>
      <c r="K158">
        <v>4.1148999999999998E-2</v>
      </c>
      <c r="L158">
        <v>-1.3646E-2</v>
      </c>
      <c r="M158">
        <v>1.6936E-2</v>
      </c>
      <c r="N158">
        <v>1.0820000000000001E-3</v>
      </c>
      <c r="O158">
        <v>0.28828799999999999</v>
      </c>
      <c r="P158">
        <v>-0.14122999999999999</v>
      </c>
      <c r="Q158">
        <v>0.13779</v>
      </c>
      <c r="R158">
        <v>5.1526000000000002E-2</v>
      </c>
      <c r="S158">
        <v>0.51896900000000001</v>
      </c>
      <c r="T158">
        <v>5.8479999999999999E-3</v>
      </c>
      <c r="U158">
        <v>2.9190000000000002E-3</v>
      </c>
    </row>
    <row r="159" spans="1:21" x14ac:dyDescent="0.25">
      <c r="A159">
        <v>504</v>
      </c>
      <c r="B159">
        <v>4.5189E-2</v>
      </c>
      <c r="C159">
        <v>8.3574999999999997E-2</v>
      </c>
      <c r="D159">
        <v>0.60543800000000003</v>
      </c>
      <c r="E159">
        <v>3.5729999999999998E-3</v>
      </c>
      <c r="F159">
        <v>-2.7120999999999999E-2</v>
      </c>
      <c r="G159">
        <v>2.8381E-2</v>
      </c>
      <c r="H159">
        <v>-4.3277999999999997E-2</v>
      </c>
      <c r="I159">
        <v>-2.5554E-2</v>
      </c>
      <c r="J159">
        <v>-2.2421E-2</v>
      </c>
      <c r="K159">
        <v>6.2870999999999996E-2</v>
      </c>
      <c r="L159">
        <v>-1.8443999999999999E-2</v>
      </c>
      <c r="M159">
        <v>1.3644E-2</v>
      </c>
      <c r="N159">
        <v>-1.6902E-2</v>
      </c>
      <c r="O159">
        <v>0.272864</v>
      </c>
      <c r="P159">
        <v>-0.14761299999999999</v>
      </c>
      <c r="Q159">
        <v>0.14000599999999999</v>
      </c>
      <c r="R159">
        <v>5.2906000000000002E-2</v>
      </c>
      <c r="S159">
        <v>0.50349900000000003</v>
      </c>
      <c r="T159">
        <v>1.6957E-2</v>
      </c>
      <c r="U159">
        <v>-8.7220000000000006E-3</v>
      </c>
    </row>
    <row r="160" spans="1:21" x14ac:dyDescent="0.25">
      <c r="A160">
        <v>506</v>
      </c>
      <c r="B160">
        <v>2.8275999999999999E-2</v>
      </c>
      <c r="C160">
        <v>7.7316999999999997E-2</v>
      </c>
      <c r="D160">
        <v>0.55706900000000004</v>
      </c>
      <c r="E160">
        <v>4.0140000000000002E-3</v>
      </c>
      <c r="F160">
        <v>-8.3840000000000008E-3</v>
      </c>
      <c r="G160">
        <v>2.1758E-2</v>
      </c>
      <c r="H160">
        <v>-5.2711000000000001E-2</v>
      </c>
      <c r="I160">
        <v>-2.4915E-2</v>
      </c>
      <c r="J160">
        <v>-1.8786000000000001E-2</v>
      </c>
      <c r="K160">
        <v>4.4187999999999998E-2</v>
      </c>
      <c r="L160">
        <v>-2.0126000000000002E-2</v>
      </c>
      <c r="M160">
        <v>2.8462000000000001E-2</v>
      </c>
      <c r="N160">
        <v>-4.7330000000000002E-3</v>
      </c>
      <c r="O160">
        <v>0.25507299999999999</v>
      </c>
      <c r="P160">
        <v>-0.14403299999999999</v>
      </c>
      <c r="Q160">
        <v>0.146843</v>
      </c>
      <c r="R160">
        <v>6.3933000000000004E-2</v>
      </c>
      <c r="S160">
        <v>0.48014099999999998</v>
      </c>
      <c r="T160">
        <v>2.8590000000000001E-2</v>
      </c>
      <c r="U160">
        <v>2.8990000000000001E-3</v>
      </c>
    </row>
    <row r="161" spans="1:21" x14ac:dyDescent="0.25">
      <c r="A161">
        <v>508</v>
      </c>
      <c r="B161">
        <v>2.6539E-2</v>
      </c>
      <c r="C161">
        <v>9.2450000000000004E-2</v>
      </c>
      <c r="D161">
        <v>0.51449599999999995</v>
      </c>
      <c r="E161">
        <v>8.1499999999999993E-3</v>
      </c>
      <c r="F161">
        <v>8.3619999999999996E-3</v>
      </c>
      <c r="G161">
        <v>2.7078000000000001E-2</v>
      </c>
      <c r="H161">
        <v>-4.0474999999999997E-2</v>
      </c>
      <c r="I161">
        <v>-3.2029000000000002E-2</v>
      </c>
      <c r="J161">
        <v>-1.1587E-2</v>
      </c>
      <c r="K161">
        <v>1.7765E-2</v>
      </c>
      <c r="L161">
        <v>-2.0881E-2</v>
      </c>
      <c r="M161">
        <v>3.8901999999999999E-2</v>
      </c>
      <c r="N161">
        <v>6.6E-3</v>
      </c>
      <c r="O161">
        <v>0.25446200000000002</v>
      </c>
      <c r="P161">
        <v>-0.13502700000000001</v>
      </c>
      <c r="Q161">
        <v>0.14379900000000001</v>
      </c>
      <c r="R161">
        <v>6.8183999999999995E-2</v>
      </c>
      <c r="S161">
        <v>0.48249399999999998</v>
      </c>
      <c r="T161">
        <v>5.0650000000000001E-3</v>
      </c>
      <c r="U161">
        <v>1.7218000000000001E-2</v>
      </c>
    </row>
    <row r="162" spans="1:21" x14ac:dyDescent="0.25">
      <c r="A162">
        <v>510</v>
      </c>
      <c r="B162">
        <v>3.0658999999999999E-2</v>
      </c>
      <c r="C162">
        <v>9.2230000000000006E-2</v>
      </c>
      <c r="D162">
        <v>0.46218700000000001</v>
      </c>
      <c r="E162">
        <v>9.1369999999999993E-3</v>
      </c>
      <c r="F162">
        <v>4.1489999999999999E-3</v>
      </c>
      <c r="G162">
        <v>1.8379E-2</v>
      </c>
      <c r="H162">
        <v>-2.2513999999999999E-2</v>
      </c>
      <c r="I162">
        <v>-3.5552E-2</v>
      </c>
      <c r="J162">
        <v>-2.6938E-2</v>
      </c>
      <c r="K162">
        <v>4.2911999999999999E-2</v>
      </c>
      <c r="L162">
        <v>-1.3952000000000001E-2</v>
      </c>
      <c r="M162">
        <v>1.7111999999999999E-2</v>
      </c>
      <c r="N162">
        <v>3.1419999999999998E-3</v>
      </c>
      <c r="O162">
        <v>0.25063000000000002</v>
      </c>
      <c r="P162">
        <v>-0.120294</v>
      </c>
      <c r="Q162">
        <v>0.14858299999999999</v>
      </c>
      <c r="R162">
        <v>6.5902000000000002E-2</v>
      </c>
      <c r="S162">
        <v>0.490956</v>
      </c>
      <c r="T162">
        <v>-7.5919999999999998E-3</v>
      </c>
      <c r="U162">
        <v>8.1869999999999998E-3</v>
      </c>
    </row>
    <row r="163" spans="1:21" x14ac:dyDescent="0.25">
      <c r="A163">
        <v>512</v>
      </c>
      <c r="B163">
        <v>5.1774000000000001E-2</v>
      </c>
      <c r="C163">
        <v>8.4585999999999995E-2</v>
      </c>
      <c r="D163">
        <v>0.42196800000000001</v>
      </c>
      <c r="E163">
        <v>9.4940000000000007E-3</v>
      </c>
      <c r="F163">
        <v>9.7260000000000003E-3</v>
      </c>
      <c r="G163">
        <v>2.2950999999999999E-2</v>
      </c>
      <c r="H163">
        <v>-4.2162999999999999E-2</v>
      </c>
      <c r="I163">
        <v>-1.4297000000000001E-2</v>
      </c>
      <c r="J163">
        <v>-2.4367E-2</v>
      </c>
      <c r="K163">
        <v>4.5346999999999998E-2</v>
      </c>
      <c r="L163">
        <v>-2.0839999999999999E-3</v>
      </c>
      <c r="M163">
        <v>1.06E-4</v>
      </c>
      <c r="N163">
        <v>1.3931000000000001E-2</v>
      </c>
      <c r="O163">
        <v>0.23417499999999999</v>
      </c>
      <c r="P163">
        <v>-0.12681799999999999</v>
      </c>
      <c r="Q163">
        <v>0.137545</v>
      </c>
      <c r="R163">
        <v>5.8536999999999999E-2</v>
      </c>
      <c r="S163">
        <v>0.49118000000000001</v>
      </c>
      <c r="T163">
        <v>2.6999999999999999E-5</v>
      </c>
      <c r="U163">
        <v>-1.022E-2</v>
      </c>
    </row>
    <row r="164" spans="1:21" x14ac:dyDescent="0.25">
      <c r="A164">
        <v>514</v>
      </c>
      <c r="B164">
        <v>6.3531000000000004E-2</v>
      </c>
      <c r="C164">
        <v>8.3340999999999998E-2</v>
      </c>
      <c r="D164">
        <v>0.39530300000000002</v>
      </c>
      <c r="E164">
        <v>2.1080999999999999E-2</v>
      </c>
      <c r="F164">
        <v>-1.0505E-2</v>
      </c>
      <c r="G164">
        <v>3.1185000000000001E-2</v>
      </c>
      <c r="H164">
        <v>-3.9489000000000003E-2</v>
      </c>
      <c r="I164">
        <v>-1.4395E-2</v>
      </c>
      <c r="J164">
        <v>-3.1589999999999999E-3</v>
      </c>
      <c r="K164">
        <v>3.7761000000000003E-2</v>
      </c>
      <c r="L164">
        <v>-5.574E-3</v>
      </c>
      <c r="M164">
        <v>5.5139999999999998E-3</v>
      </c>
      <c r="N164">
        <v>1.5824999999999999E-2</v>
      </c>
      <c r="O164">
        <v>0.22564999999999999</v>
      </c>
      <c r="P164">
        <v>-0.13004399999999999</v>
      </c>
      <c r="Q164">
        <v>0.12837499999999999</v>
      </c>
      <c r="R164">
        <v>6.1328000000000001E-2</v>
      </c>
      <c r="S164">
        <v>0.48803800000000003</v>
      </c>
      <c r="T164">
        <v>2.2599999999999999E-4</v>
      </c>
      <c r="U164">
        <v>-1.5240999999999999E-2</v>
      </c>
    </row>
    <row r="165" spans="1:21" x14ac:dyDescent="0.25">
      <c r="A165">
        <v>516</v>
      </c>
      <c r="B165">
        <v>4.8843999999999999E-2</v>
      </c>
      <c r="C165">
        <v>6.5096000000000001E-2</v>
      </c>
      <c r="D165">
        <v>0.34461700000000001</v>
      </c>
      <c r="E165">
        <v>1.9972E-2</v>
      </c>
      <c r="F165">
        <v>-9.1590000000000005E-3</v>
      </c>
      <c r="G165">
        <v>3.2653000000000001E-2</v>
      </c>
      <c r="H165">
        <v>-4.4812999999999999E-2</v>
      </c>
      <c r="I165">
        <v>-2.8187E-2</v>
      </c>
      <c r="J165">
        <v>-1.6414000000000002E-2</v>
      </c>
      <c r="K165">
        <v>5.0525E-2</v>
      </c>
      <c r="L165">
        <v>-1.9233E-2</v>
      </c>
      <c r="M165">
        <v>9.7140000000000004E-3</v>
      </c>
      <c r="N165">
        <v>3.3530000000000001E-3</v>
      </c>
      <c r="O165">
        <v>0.22794200000000001</v>
      </c>
      <c r="P165">
        <v>-0.12784499999999999</v>
      </c>
      <c r="Q165">
        <v>0.13356699999999999</v>
      </c>
      <c r="R165">
        <v>5.8899E-2</v>
      </c>
      <c r="S165">
        <v>0.462814</v>
      </c>
      <c r="T165">
        <v>7.1159999999999999E-3</v>
      </c>
      <c r="U165">
        <v>-1.8499999999999999E-2</v>
      </c>
    </row>
    <row r="166" spans="1:21" x14ac:dyDescent="0.25">
      <c r="A166">
        <v>518</v>
      </c>
      <c r="B166">
        <v>4.0947999999999998E-2</v>
      </c>
      <c r="C166">
        <v>8.3723000000000006E-2</v>
      </c>
      <c r="D166">
        <v>0.30148000000000003</v>
      </c>
      <c r="E166">
        <v>-1.3557E-2</v>
      </c>
      <c r="F166">
        <v>1.751E-3</v>
      </c>
      <c r="G166">
        <v>2.8195000000000001E-2</v>
      </c>
      <c r="H166">
        <v>-6.0117999999999998E-2</v>
      </c>
      <c r="I166">
        <v>-1.6344000000000001E-2</v>
      </c>
      <c r="J166">
        <v>-2.3349999999999999E-2</v>
      </c>
      <c r="K166">
        <v>4.1799000000000003E-2</v>
      </c>
      <c r="L166">
        <v>-3.1941999999999998E-2</v>
      </c>
      <c r="M166">
        <v>2.4399999999999999E-3</v>
      </c>
      <c r="N166">
        <v>-4.6700000000000002E-4</v>
      </c>
      <c r="O166">
        <v>0.21607100000000001</v>
      </c>
      <c r="P166">
        <v>-0.12478499999999999</v>
      </c>
      <c r="Q166">
        <v>0.11255900000000001</v>
      </c>
      <c r="R166">
        <v>4.3542999999999998E-2</v>
      </c>
      <c r="S166">
        <v>0.435701</v>
      </c>
      <c r="T166">
        <v>-6.2090000000000001E-3</v>
      </c>
      <c r="U166">
        <v>-1.5100000000000001E-3</v>
      </c>
    </row>
    <row r="167" spans="1:21" x14ac:dyDescent="0.25">
      <c r="A167">
        <v>520</v>
      </c>
      <c r="B167">
        <v>4.6996000000000003E-2</v>
      </c>
      <c r="C167">
        <v>8.9955999999999994E-2</v>
      </c>
      <c r="D167">
        <v>0.29361599999999999</v>
      </c>
      <c r="E167">
        <v>1.0493000000000001E-2</v>
      </c>
      <c r="F167">
        <v>4.6670000000000001E-3</v>
      </c>
      <c r="G167">
        <v>1.2348E-2</v>
      </c>
      <c r="H167">
        <v>-2.8854000000000001E-2</v>
      </c>
      <c r="I167">
        <v>-2.2304000000000001E-2</v>
      </c>
      <c r="J167">
        <v>-3.2515000000000002E-2</v>
      </c>
      <c r="K167">
        <v>5.8550999999999999E-2</v>
      </c>
      <c r="L167">
        <v>-1.9061999999999999E-2</v>
      </c>
      <c r="M167">
        <v>-1.601E-3</v>
      </c>
      <c r="N167">
        <v>-5.3210000000000002E-3</v>
      </c>
      <c r="O167">
        <v>0.214251</v>
      </c>
      <c r="P167">
        <v>-0.102932</v>
      </c>
      <c r="Q167">
        <v>0.114986</v>
      </c>
      <c r="R167">
        <v>5.4378999999999997E-2</v>
      </c>
      <c r="S167">
        <v>0.44412800000000002</v>
      </c>
      <c r="T167">
        <v>-7.7349999999999997E-3</v>
      </c>
      <c r="U167">
        <v>1.0642E-2</v>
      </c>
    </row>
    <row r="168" spans="1:21" x14ac:dyDescent="0.25">
      <c r="A168">
        <v>522</v>
      </c>
      <c r="B168">
        <v>4.4478999999999998E-2</v>
      </c>
      <c r="C168">
        <v>7.3208999999999996E-2</v>
      </c>
      <c r="D168">
        <v>0.265901</v>
      </c>
      <c r="E168">
        <v>1.2578000000000001E-2</v>
      </c>
      <c r="F168">
        <v>3.1799000000000001E-2</v>
      </c>
      <c r="G168">
        <v>1.1520000000000001E-2</v>
      </c>
      <c r="H168">
        <v>-4.8515000000000003E-2</v>
      </c>
      <c r="I168">
        <v>-2.2263999999999999E-2</v>
      </c>
      <c r="J168">
        <v>-4.1439999999999998E-2</v>
      </c>
      <c r="K168">
        <v>4.3707000000000003E-2</v>
      </c>
      <c r="L168">
        <v>-5.3E-3</v>
      </c>
      <c r="M168">
        <v>1.5096E-2</v>
      </c>
      <c r="N168">
        <v>8.2059999999999998E-3</v>
      </c>
      <c r="O168">
        <v>0.22908300000000001</v>
      </c>
      <c r="P168">
        <v>-0.100693</v>
      </c>
      <c r="Q168">
        <v>0.126439</v>
      </c>
      <c r="R168">
        <v>7.0909E-2</v>
      </c>
      <c r="S168">
        <v>0.44858399999999998</v>
      </c>
      <c r="T168">
        <v>-2.9849999999999998E-3</v>
      </c>
      <c r="U168">
        <v>1.0494E-2</v>
      </c>
    </row>
    <row r="169" spans="1:21" x14ac:dyDescent="0.25">
      <c r="A169">
        <v>524</v>
      </c>
      <c r="B169">
        <v>4.6955999999999998E-2</v>
      </c>
      <c r="C169">
        <v>7.7862000000000001E-2</v>
      </c>
      <c r="D169">
        <v>0.22459000000000001</v>
      </c>
      <c r="E169">
        <v>3.3040000000000001E-3</v>
      </c>
      <c r="F169">
        <v>2.9663999999999999E-2</v>
      </c>
      <c r="G169">
        <v>3.6901000000000003E-2</v>
      </c>
      <c r="H169">
        <v>-5.1362999999999999E-2</v>
      </c>
      <c r="I169">
        <v>-1.3492000000000001E-2</v>
      </c>
      <c r="J169">
        <v>-1.6463999999999999E-2</v>
      </c>
      <c r="K169">
        <v>4.6683000000000002E-2</v>
      </c>
      <c r="L169">
        <v>-1.8905000000000002E-2</v>
      </c>
      <c r="M169">
        <v>3.1392000000000003E-2</v>
      </c>
      <c r="N169">
        <v>9.0189999999999992E-3</v>
      </c>
      <c r="O169">
        <v>0.23127200000000001</v>
      </c>
      <c r="P169">
        <v>-0.10147100000000001</v>
      </c>
      <c r="Q169">
        <v>0.113104</v>
      </c>
      <c r="R169">
        <v>5.9652999999999998E-2</v>
      </c>
      <c r="S169">
        <v>0.42586200000000002</v>
      </c>
      <c r="T169">
        <v>7.7580000000000001E-3</v>
      </c>
      <c r="U169">
        <v>1.2186000000000001E-2</v>
      </c>
    </row>
    <row r="170" spans="1:21" x14ac:dyDescent="0.25">
      <c r="A170">
        <v>526</v>
      </c>
      <c r="B170">
        <v>5.6516999999999998E-2</v>
      </c>
      <c r="C170">
        <v>6.7426E-2</v>
      </c>
      <c r="D170">
        <v>0.20532</v>
      </c>
      <c r="E170">
        <v>2.1642999999999999E-2</v>
      </c>
      <c r="F170">
        <v>1.8200999999999998E-2</v>
      </c>
      <c r="G170">
        <v>2.1101999999999999E-2</v>
      </c>
      <c r="H170">
        <v>-2.4202999999999999E-2</v>
      </c>
      <c r="I170">
        <v>-2.0382999999999998E-2</v>
      </c>
      <c r="J170">
        <v>-3.9E-2</v>
      </c>
      <c r="K170">
        <v>6.3408000000000006E-2</v>
      </c>
      <c r="L170">
        <v>-2.1117E-2</v>
      </c>
      <c r="M170">
        <v>4.335E-2</v>
      </c>
      <c r="N170">
        <v>-1.2338999999999999E-2</v>
      </c>
      <c r="O170">
        <v>0.20822599999999999</v>
      </c>
      <c r="P170">
        <v>-0.111385</v>
      </c>
      <c r="Q170">
        <v>0.1222</v>
      </c>
      <c r="R170">
        <v>5.7640999999999998E-2</v>
      </c>
      <c r="S170">
        <v>0.40547499999999997</v>
      </c>
      <c r="T170">
        <v>4.1440999999999999E-2</v>
      </c>
      <c r="U170">
        <v>9.0300000000000005E-4</v>
      </c>
    </row>
    <row r="171" spans="1:21" x14ac:dyDescent="0.25">
      <c r="A171">
        <v>528</v>
      </c>
      <c r="B171">
        <v>4.4075999999999997E-2</v>
      </c>
      <c r="C171">
        <v>6.0700999999999998E-2</v>
      </c>
      <c r="D171">
        <v>0.19608800000000001</v>
      </c>
      <c r="E171">
        <v>1.2399E-2</v>
      </c>
      <c r="F171">
        <v>-4.1850000000000004E-3</v>
      </c>
      <c r="G171">
        <v>2.9315999999999998E-2</v>
      </c>
      <c r="H171">
        <v>-1.4812000000000001E-2</v>
      </c>
      <c r="I171">
        <v>-2.3406E-2</v>
      </c>
      <c r="J171">
        <v>-3.4188000000000003E-2</v>
      </c>
      <c r="K171">
        <v>3.5059E-2</v>
      </c>
      <c r="L171">
        <v>-2.4898E-2</v>
      </c>
      <c r="M171">
        <v>4.1907E-2</v>
      </c>
      <c r="N171">
        <v>-9.3259999999999992E-3</v>
      </c>
      <c r="O171">
        <v>0.184867</v>
      </c>
      <c r="P171">
        <v>-0.101481</v>
      </c>
      <c r="Q171">
        <v>0.11561</v>
      </c>
      <c r="R171">
        <v>4.8677999999999999E-2</v>
      </c>
      <c r="S171">
        <v>0.38883200000000001</v>
      </c>
      <c r="T171">
        <v>2.6969E-2</v>
      </c>
      <c r="U171">
        <v>4.3550000000000004E-3</v>
      </c>
    </row>
    <row r="172" spans="1:21" x14ac:dyDescent="0.25">
      <c r="A172">
        <v>530</v>
      </c>
      <c r="B172">
        <v>3.2718999999999998E-2</v>
      </c>
      <c r="C172">
        <v>5.0695999999999998E-2</v>
      </c>
      <c r="D172">
        <v>0.18282599999999999</v>
      </c>
      <c r="E172">
        <v>4.0196000000000003E-2</v>
      </c>
      <c r="F172">
        <v>-2.3113999999999999E-2</v>
      </c>
      <c r="G172">
        <v>2.9659000000000001E-2</v>
      </c>
      <c r="H172">
        <v>6.7689999999999998E-3</v>
      </c>
      <c r="I172">
        <v>-4.1413999999999999E-2</v>
      </c>
      <c r="J172">
        <v>-3.1156E-2</v>
      </c>
      <c r="K172">
        <v>3.5027000000000003E-2</v>
      </c>
      <c r="L172">
        <v>-2.0908E-2</v>
      </c>
      <c r="M172">
        <v>2.4499E-2</v>
      </c>
      <c r="N172">
        <v>-5.6820000000000004E-3</v>
      </c>
      <c r="O172">
        <v>0.168575</v>
      </c>
      <c r="P172">
        <v>-0.100344</v>
      </c>
      <c r="Q172">
        <v>0.111918</v>
      </c>
      <c r="R172">
        <v>4.6988000000000002E-2</v>
      </c>
      <c r="S172">
        <v>0.37725399999999998</v>
      </c>
      <c r="T172">
        <v>-6.5649999999999997E-3</v>
      </c>
      <c r="U172">
        <v>9.3449999999999991E-3</v>
      </c>
    </row>
    <row r="173" spans="1:21" x14ac:dyDescent="0.25">
      <c r="A173">
        <v>532</v>
      </c>
      <c r="B173">
        <v>3.7791999999999999E-2</v>
      </c>
      <c r="C173">
        <v>4.3437999999999997E-2</v>
      </c>
      <c r="D173">
        <v>0.16526199999999999</v>
      </c>
      <c r="E173">
        <v>-5.0860000000000002E-3</v>
      </c>
      <c r="F173">
        <v>-1.217E-3</v>
      </c>
      <c r="G173">
        <v>1.0548999999999999E-2</v>
      </c>
      <c r="H173">
        <v>-4.2041000000000002E-2</v>
      </c>
      <c r="I173">
        <v>-3.5715999999999998E-2</v>
      </c>
      <c r="J173">
        <v>-4.4228000000000003E-2</v>
      </c>
      <c r="K173">
        <v>7.7799999999999996E-3</v>
      </c>
      <c r="L173">
        <v>-9.2180000000000005E-3</v>
      </c>
      <c r="M173">
        <v>3.9587999999999998E-2</v>
      </c>
      <c r="N173">
        <v>-3.0929999999999998E-3</v>
      </c>
      <c r="O173">
        <v>0.16639599999999999</v>
      </c>
      <c r="P173">
        <v>-0.111808</v>
      </c>
      <c r="Q173">
        <v>0.11502999999999999</v>
      </c>
      <c r="R173">
        <v>5.5116999999999999E-2</v>
      </c>
      <c r="S173">
        <v>0.37836500000000001</v>
      </c>
      <c r="T173">
        <v>-2.2589000000000001E-2</v>
      </c>
      <c r="U173">
        <v>1.6906999999999998E-2</v>
      </c>
    </row>
    <row r="174" spans="1:21" x14ac:dyDescent="0.25">
      <c r="A174">
        <v>534</v>
      </c>
      <c r="B174">
        <v>4.6616999999999999E-2</v>
      </c>
      <c r="C174">
        <v>5.0863999999999999E-2</v>
      </c>
      <c r="D174">
        <v>0.15106900000000001</v>
      </c>
      <c r="E174">
        <v>-2.4819000000000001E-2</v>
      </c>
      <c r="F174">
        <v>1.7060000000000001E-3</v>
      </c>
      <c r="G174">
        <v>2.1656000000000002E-2</v>
      </c>
      <c r="H174">
        <v>-3.7649000000000002E-2</v>
      </c>
      <c r="I174">
        <v>-3.1890000000000002E-2</v>
      </c>
      <c r="J174">
        <v>-3.3901000000000001E-2</v>
      </c>
      <c r="K174">
        <v>2.6530999999999999E-2</v>
      </c>
      <c r="L174">
        <v>-1.7552999999999999E-2</v>
      </c>
      <c r="M174">
        <v>2.8739000000000001E-2</v>
      </c>
      <c r="N174">
        <v>-3.77E-4</v>
      </c>
      <c r="O174">
        <v>0.17425099999999999</v>
      </c>
      <c r="P174">
        <v>-9.0108999999999995E-2</v>
      </c>
      <c r="Q174">
        <v>9.2498999999999998E-2</v>
      </c>
      <c r="R174">
        <v>3.8404000000000001E-2</v>
      </c>
      <c r="S174">
        <v>0.381135</v>
      </c>
      <c r="T174">
        <v>-1.1705999999999999E-2</v>
      </c>
      <c r="U174">
        <v>2.6273999999999999E-2</v>
      </c>
    </row>
    <row r="175" spans="1:21" x14ac:dyDescent="0.25">
      <c r="A175">
        <v>536</v>
      </c>
      <c r="B175">
        <v>5.2810000000000003E-2</v>
      </c>
      <c r="C175">
        <v>4.1692E-2</v>
      </c>
      <c r="D175">
        <v>0.13408200000000001</v>
      </c>
      <c r="E175">
        <v>3.4000000000000002E-4</v>
      </c>
      <c r="F175">
        <v>-2.0720000000000001E-3</v>
      </c>
      <c r="G175">
        <v>9.7509999999999993E-3</v>
      </c>
      <c r="H175">
        <v>-1.5798E-2</v>
      </c>
      <c r="I175">
        <v>-3.4507999999999997E-2</v>
      </c>
      <c r="J175">
        <v>-2.8289000000000002E-2</v>
      </c>
      <c r="K175">
        <v>4.2620999999999999E-2</v>
      </c>
      <c r="L175">
        <v>-2.9066000000000002E-2</v>
      </c>
      <c r="M175">
        <v>1.8889E-2</v>
      </c>
      <c r="N175">
        <v>9.6869999999999994E-3</v>
      </c>
      <c r="O175">
        <v>0.18950500000000001</v>
      </c>
      <c r="P175">
        <v>-7.2500999999999996E-2</v>
      </c>
      <c r="Q175">
        <v>9.0941999999999995E-2</v>
      </c>
      <c r="R175">
        <v>3.3366E-2</v>
      </c>
      <c r="S175">
        <v>0.37674800000000003</v>
      </c>
      <c r="T175">
        <v>5.4000000000000001E-4</v>
      </c>
      <c r="U175">
        <v>2.4898E-2</v>
      </c>
    </row>
    <row r="176" spans="1:21" x14ac:dyDescent="0.25">
      <c r="A176">
        <v>538</v>
      </c>
      <c r="B176">
        <v>6.3237000000000002E-2</v>
      </c>
      <c r="C176">
        <v>5.0344E-2</v>
      </c>
      <c r="D176">
        <v>0.12903300000000001</v>
      </c>
      <c r="E176">
        <v>1.6275000000000001E-2</v>
      </c>
      <c r="F176">
        <v>-1.9753E-2</v>
      </c>
      <c r="G176">
        <v>2.2124000000000001E-2</v>
      </c>
      <c r="H176">
        <v>-1.5396999999999999E-2</v>
      </c>
      <c r="I176">
        <v>-3.9878999999999998E-2</v>
      </c>
      <c r="J176">
        <v>-4.6796999999999998E-2</v>
      </c>
      <c r="K176">
        <v>2.4825E-2</v>
      </c>
      <c r="L176">
        <v>-1.6163E-2</v>
      </c>
      <c r="M176">
        <v>3.0529000000000001E-2</v>
      </c>
      <c r="N176">
        <v>6.6810000000000003E-3</v>
      </c>
      <c r="O176">
        <v>0.18795700000000001</v>
      </c>
      <c r="P176">
        <v>-7.7867000000000006E-2</v>
      </c>
      <c r="Q176">
        <v>8.9187000000000002E-2</v>
      </c>
      <c r="R176">
        <v>4.3645000000000003E-2</v>
      </c>
      <c r="S176">
        <v>0.375666</v>
      </c>
      <c r="T176">
        <v>1.5560000000000001E-3</v>
      </c>
      <c r="U176">
        <v>1.6553999999999999E-2</v>
      </c>
    </row>
    <row r="177" spans="1:21" x14ac:dyDescent="0.25">
      <c r="A177">
        <v>540</v>
      </c>
      <c r="B177">
        <v>6.3759999999999997E-2</v>
      </c>
      <c r="C177">
        <v>5.5018999999999998E-2</v>
      </c>
      <c r="D177">
        <v>0.12808</v>
      </c>
      <c r="E177">
        <v>1.5636000000000001E-2</v>
      </c>
      <c r="F177">
        <v>-2.5752000000000001E-2</v>
      </c>
      <c r="G177">
        <v>3.9538999999999998E-2</v>
      </c>
      <c r="H177">
        <v>-1.9376999999999998E-2</v>
      </c>
      <c r="I177">
        <v>-4.7828000000000002E-2</v>
      </c>
      <c r="J177">
        <v>-5.2943999999999998E-2</v>
      </c>
      <c r="K177">
        <v>2.2121999999999999E-2</v>
      </c>
      <c r="L177">
        <v>-6.2550000000000001E-3</v>
      </c>
      <c r="M177">
        <v>6.9420000000000003E-3</v>
      </c>
      <c r="N177">
        <v>-1.4727000000000001E-2</v>
      </c>
      <c r="O177">
        <v>0.166432</v>
      </c>
      <c r="P177">
        <v>-8.2112000000000004E-2</v>
      </c>
      <c r="Q177">
        <v>7.3012999999999995E-2</v>
      </c>
      <c r="R177">
        <v>2.8048E-2</v>
      </c>
      <c r="S177">
        <v>0.36774699999999999</v>
      </c>
      <c r="T177">
        <v>-6.4359999999999999E-3</v>
      </c>
      <c r="U177">
        <v>-1.5640000000000001E-3</v>
      </c>
    </row>
    <row r="178" spans="1:21" x14ac:dyDescent="0.25">
      <c r="A178">
        <v>542</v>
      </c>
      <c r="B178">
        <v>4.0930000000000001E-2</v>
      </c>
      <c r="C178">
        <v>4.5281000000000002E-2</v>
      </c>
      <c r="D178">
        <v>0.108111</v>
      </c>
      <c r="E178">
        <v>1.464E-3</v>
      </c>
      <c r="F178">
        <v>-6.8950000000000001E-3</v>
      </c>
      <c r="G178">
        <v>2.5503000000000001E-2</v>
      </c>
      <c r="H178">
        <v>-2.9069000000000001E-2</v>
      </c>
      <c r="I178">
        <v>-4.2118999999999997E-2</v>
      </c>
      <c r="J178">
        <v>-3.7968000000000002E-2</v>
      </c>
      <c r="K178">
        <v>5.0346000000000002E-2</v>
      </c>
      <c r="L178">
        <v>-2.3651999999999999E-2</v>
      </c>
      <c r="M178">
        <v>6.4029999999999998E-3</v>
      </c>
      <c r="N178">
        <v>-2.1461999999999998E-2</v>
      </c>
      <c r="O178">
        <v>0.153862</v>
      </c>
      <c r="P178">
        <v>-7.7445E-2</v>
      </c>
      <c r="Q178">
        <v>8.0193E-2</v>
      </c>
      <c r="R178">
        <v>3.5201999999999997E-2</v>
      </c>
      <c r="S178">
        <v>0.34945300000000001</v>
      </c>
      <c r="T178">
        <v>-6.1510000000000002E-3</v>
      </c>
      <c r="U178">
        <v>-4.5469999999999998E-3</v>
      </c>
    </row>
    <row r="179" spans="1:21" x14ac:dyDescent="0.25">
      <c r="A179">
        <v>544</v>
      </c>
      <c r="B179">
        <v>3.5845000000000002E-2</v>
      </c>
      <c r="C179">
        <v>5.5785000000000001E-2</v>
      </c>
      <c r="D179">
        <v>9.4725000000000004E-2</v>
      </c>
      <c r="E179">
        <v>4.3796000000000002E-2</v>
      </c>
      <c r="F179">
        <v>-1.5659999999999999E-3</v>
      </c>
      <c r="G179">
        <v>2.8219999999999999E-3</v>
      </c>
      <c r="H179">
        <v>-1.2846E-2</v>
      </c>
      <c r="I179">
        <v>-3.7848E-2</v>
      </c>
      <c r="J179">
        <v>-5.4689000000000002E-2</v>
      </c>
      <c r="K179">
        <v>7.3897000000000004E-2</v>
      </c>
      <c r="L179">
        <v>-2.3101E-2</v>
      </c>
      <c r="M179">
        <v>1.6757000000000001E-2</v>
      </c>
      <c r="N179">
        <v>-1.5788E-2</v>
      </c>
      <c r="O179">
        <v>0.14550099999999999</v>
      </c>
      <c r="P179">
        <v>-6.25E-2</v>
      </c>
      <c r="Q179">
        <v>0.100852</v>
      </c>
      <c r="R179">
        <v>4.6446000000000001E-2</v>
      </c>
      <c r="S179">
        <v>0.33106799999999997</v>
      </c>
      <c r="T179">
        <v>1.5982E-2</v>
      </c>
      <c r="U179">
        <v>7.3410000000000003E-3</v>
      </c>
    </row>
    <row r="180" spans="1:21" x14ac:dyDescent="0.25">
      <c r="A180">
        <v>546</v>
      </c>
      <c r="B180">
        <v>4.6385999999999997E-2</v>
      </c>
      <c r="C180">
        <v>5.7121999999999999E-2</v>
      </c>
      <c r="D180">
        <v>9.1590000000000005E-2</v>
      </c>
      <c r="E180">
        <v>4.1423000000000001E-2</v>
      </c>
      <c r="F180">
        <v>1.3174999999999999E-2</v>
      </c>
      <c r="G180">
        <v>6.6230000000000004E-3</v>
      </c>
      <c r="H180">
        <v>-3.2530000000000003E-2</v>
      </c>
      <c r="I180">
        <v>-4.9972000000000003E-2</v>
      </c>
      <c r="J180">
        <v>-5.1329E-2</v>
      </c>
      <c r="K180">
        <v>4.3680999999999998E-2</v>
      </c>
      <c r="L180">
        <v>-9.9810000000000003E-3</v>
      </c>
      <c r="M180">
        <v>-3.0599999999999998E-3</v>
      </c>
      <c r="N180">
        <v>-9.9819999999999996E-3</v>
      </c>
      <c r="O180">
        <v>0.14108899999999999</v>
      </c>
      <c r="P180">
        <v>-6.7156999999999994E-2</v>
      </c>
      <c r="Q180">
        <v>0.10691199999999999</v>
      </c>
      <c r="R180">
        <v>3.4735000000000002E-2</v>
      </c>
      <c r="S180">
        <v>0.30881599999999998</v>
      </c>
      <c r="T180">
        <v>1.3978000000000001E-2</v>
      </c>
      <c r="U180">
        <v>-1.696E-3</v>
      </c>
    </row>
    <row r="181" spans="1:21" x14ac:dyDescent="0.25">
      <c r="A181">
        <v>548</v>
      </c>
      <c r="B181">
        <v>4.3962000000000001E-2</v>
      </c>
      <c r="C181">
        <v>5.3601999999999997E-2</v>
      </c>
      <c r="D181">
        <v>7.6134999999999994E-2</v>
      </c>
      <c r="E181">
        <v>1.9512000000000002E-2</v>
      </c>
      <c r="F181">
        <v>2.5016E-2</v>
      </c>
      <c r="G181">
        <v>1.7819999999999999E-3</v>
      </c>
      <c r="H181">
        <v>-4.8425999999999997E-2</v>
      </c>
      <c r="I181">
        <v>-5.4322000000000002E-2</v>
      </c>
      <c r="J181">
        <v>-5.2056999999999999E-2</v>
      </c>
      <c r="K181">
        <v>1.7912000000000001E-2</v>
      </c>
      <c r="L181">
        <v>-2.2217000000000001E-2</v>
      </c>
      <c r="M181">
        <v>-1.5701E-2</v>
      </c>
      <c r="N181">
        <v>1.1805E-2</v>
      </c>
      <c r="O181">
        <v>0.14399100000000001</v>
      </c>
      <c r="P181">
        <v>-8.0936999999999995E-2</v>
      </c>
      <c r="Q181">
        <v>9.9654000000000006E-2</v>
      </c>
      <c r="R181">
        <v>3.0144000000000001E-2</v>
      </c>
      <c r="S181">
        <v>0.300564</v>
      </c>
      <c r="T181">
        <v>1.7979999999999999E-3</v>
      </c>
      <c r="U181">
        <v>7.3020000000000003E-3</v>
      </c>
    </row>
    <row r="182" spans="1:21" x14ac:dyDescent="0.25">
      <c r="A182">
        <v>550</v>
      </c>
      <c r="B182">
        <v>3.9280000000000002E-2</v>
      </c>
      <c r="C182">
        <v>4.7383000000000002E-2</v>
      </c>
      <c r="D182">
        <v>8.5856000000000002E-2</v>
      </c>
      <c r="E182">
        <v>6.1599999999999997E-3</v>
      </c>
      <c r="F182">
        <v>4.1359999999999999E-3</v>
      </c>
      <c r="G182">
        <v>-1.2029E-2</v>
      </c>
      <c r="H182">
        <v>-4.1515000000000003E-2</v>
      </c>
      <c r="I182">
        <v>-3.6968000000000001E-2</v>
      </c>
      <c r="J182">
        <v>-3.0957999999999999E-2</v>
      </c>
      <c r="K182">
        <v>2.5114000000000001E-2</v>
      </c>
      <c r="L182">
        <v>-1.5138E-2</v>
      </c>
      <c r="M182">
        <v>-2.7820000000000002E-3</v>
      </c>
      <c r="N182">
        <v>2.2266000000000001E-2</v>
      </c>
      <c r="O182">
        <v>0.13019</v>
      </c>
      <c r="P182">
        <v>-6.5978999999999996E-2</v>
      </c>
      <c r="Q182">
        <v>8.0343999999999999E-2</v>
      </c>
      <c r="R182">
        <v>5.4058000000000002E-2</v>
      </c>
      <c r="S182">
        <v>0.30239300000000002</v>
      </c>
      <c r="T182">
        <v>-7.8799999999999996E-4</v>
      </c>
      <c r="U182">
        <v>7.9909999999999998E-3</v>
      </c>
    </row>
    <row r="183" spans="1:21" x14ac:dyDescent="0.25">
      <c r="A183">
        <v>552</v>
      </c>
      <c r="B183">
        <v>3.9187E-2</v>
      </c>
      <c r="C183">
        <v>4.7413999999999998E-2</v>
      </c>
      <c r="D183">
        <v>8.6211999999999997E-2</v>
      </c>
      <c r="E183">
        <v>-1.001E-2</v>
      </c>
      <c r="F183">
        <v>-2.2869E-2</v>
      </c>
      <c r="G183">
        <v>2.0509999999999999E-3</v>
      </c>
      <c r="H183">
        <v>-3.7059000000000002E-2</v>
      </c>
      <c r="I183">
        <v>-2.9801999999999999E-2</v>
      </c>
      <c r="J183">
        <v>-1.3898000000000001E-2</v>
      </c>
      <c r="K183">
        <v>4.4983000000000002E-2</v>
      </c>
      <c r="L183">
        <v>-1.2263E-2</v>
      </c>
      <c r="M183">
        <v>2.5509999999999999E-3</v>
      </c>
      <c r="N183">
        <v>2.6080000000000001E-3</v>
      </c>
      <c r="O183">
        <v>0.11522499999999999</v>
      </c>
      <c r="P183">
        <v>-5.1769000000000003E-2</v>
      </c>
      <c r="Q183">
        <v>7.6700000000000004E-2</v>
      </c>
      <c r="R183">
        <v>5.4810999999999999E-2</v>
      </c>
      <c r="S183">
        <v>0.313245</v>
      </c>
      <c r="T183">
        <v>7.5919999999999998E-3</v>
      </c>
      <c r="U183">
        <v>-1.3953E-2</v>
      </c>
    </row>
    <row r="184" spans="1:21" x14ac:dyDescent="0.25">
      <c r="A184">
        <v>554</v>
      </c>
      <c r="B184">
        <v>3.5112999999999998E-2</v>
      </c>
      <c r="C184">
        <v>5.4448000000000003E-2</v>
      </c>
      <c r="D184">
        <v>7.4408000000000002E-2</v>
      </c>
      <c r="E184">
        <v>1.2001E-2</v>
      </c>
      <c r="F184">
        <v>-3.1907999999999999E-2</v>
      </c>
      <c r="G184">
        <v>3.0289E-2</v>
      </c>
      <c r="H184">
        <v>-1.9230000000000001E-2</v>
      </c>
      <c r="I184">
        <v>-3.2348000000000002E-2</v>
      </c>
      <c r="J184">
        <v>-3.0027999999999999E-2</v>
      </c>
      <c r="K184">
        <v>5.5784E-2</v>
      </c>
      <c r="L184">
        <v>-2.4516E-2</v>
      </c>
      <c r="M184">
        <v>6.6030000000000004E-3</v>
      </c>
      <c r="N184">
        <v>1.01E-3</v>
      </c>
      <c r="O184">
        <v>0.115443</v>
      </c>
      <c r="P184">
        <v>-5.7318000000000001E-2</v>
      </c>
      <c r="Q184">
        <v>8.1583000000000003E-2</v>
      </c>
      <c r="R184">
        <v>3.2537999999999997E-2</v>
      </c>
      <c r="S184">
        <v>0.31574600000000003</v>
      </c>
      <c r="T184">
        <v>2.3888E-2</v>
      </c>
      <c r="U184">
        <v>-7.9369999999999996E-3</v>
      </c>
    </row>
    <row r="185" spans="1:21" x14ac:dyDescent="0.25">
      <c r="A185">
        <v>556</v>
      </c>
      <c r="B185">
        <v>2.6751E-2</v>
      </c>
      <c r="C185">
        <v>3.2940999999999998E-2</v>
      </c>
      <c r="D185">
        <v>6.3293000000000002E-2</v>
      </c>
      <c r="E185">
        <v>9.9989999999999992E-3</v>
      </c>
      <c r="F185">
        <v>-2.1339E-2</v>
      </c>
      <c r="G185">
        <v>3.3105999999999997E-2</v>
      </c>
      <c r="H185">
        <v>-1.115E-2</v>
      </c>
      <c r="I185">
        <v>-2.7042E-2</v>
      </c>
      <c r="J185">
        <v>-2.3629000000000001E-2</v>
      </c>
      <c r="K185">
        <v>3.1042E-2</v>
      </c>
      <c r="L185">
        <v>-1.057E-2</v>
      </c>
      <c r="M185">
        <v>6.9020000000000001E-3</v>
      </c>
      <c r="N185">
        <v>1.5391999999999999E-2</v>
      </c>
      <c r="O185">
        <v>0.109862</v>
      </c>
      <c r="P185">
        <v>-6.6965999999999998E-2</v>
      </c>
      <c r="Q185">
        <v>7.4406E-2</v>
      </c>
      <c r="R185">
        <v>3.6858000000000002E-2</v>
      </c>
      <c r="S185">
        <v>0.29582700000000001</v>
      </c>
      <c r="T185">
        <v>7.5519999999999997E-3</v>
      </c>
      <c r="U185">
        <v>4.4450000000000002E-3</v>
      </c>
    </row>
    <row r="186" spans="1:21" x14ac:dyDescent="0.25">
      <c r="A186">
        <v>558</v>
      </c>
      <c r="B186">
        <v>3.6250999999999999E-2</v>
      </c>
      <c r="C186">
        <v>2.962E-2</v>
      </c>
      <c r="D186">
        <v>6.6124000000000002E-2</v>
      </c>
      <c r="E186">
        <v>-2.8609999999999998E-3</v>
      </c>
      <c r="F186">
        <v>-1.5946999999999999E-2</v>
      </c>
      <c r="G186">
        <v>1.6417000000000001E-2</v>
      </c>
      <c r="H186">
        <v>-4.4479999999999997E-3</v>
      </c>
      <c r="I186">
        <v>-4.0212999999999999E-2</v>
      </c>
      <c r="J186">
        <v>-2.4438999999999999E-2</v>
      </c>
      <c r="K186">
        <v>3.3015999999999997E-2</v>
      </c>
      <c r="L186">
        <v>5.0229999999999997E-3</v>
      </c>
      <c r="M186">
        <v>1.0560000000000001E-3</v>
      </c>
      <c r="N186">
        <v>1.1745999999999999E-2</v>
      </c>
      <c r="O186">
        <v>0.105833</v>
      </c>
      <c r="P186">
        <v>-6.5814999999999999E-2</v>
      </c>
      <c r="Q186">
        <v>7.4876999999999999E-2</v>
      </c>
      <c r="R186">
        <v>5.3378000000000002E-2</v>
      </c>
      <c r="S186">
        <v>0.286306</v>
      </c>
      <c r="T186">
        <v>-5.587E-3</v>
      </c>
      <c r="U186">
        <v>1.0260999999999999E-2</v>
      </c>
    </row>
    <row r="187" spans="1:21" x14ac:dyDescent="0.25">
      <c r="A187">
        <v>560</v>
      </c>
      <c r="B187">
        <v>5.1548999999999998E-2</v>
      </c>
      <c r="C187">
        <v>3.3529999999999997E-2</v>
      </c>
      <c r="D187">
        <v>8.3170999999999995E-2</v>
      </c>
      <c r="E187">
        <v>9.7929999999999996E-3</v>
      </c>
      <c r="F187">
        <v>7.7399999999999995E-4</v>
      </c>
      <c r="G187">
        <v>1.2463E-2</v>
      </c>
      <c r="H187">
        <v>-2.4591999999999999E-2</v>
      </c>
      <c r="I187">
        <v>-4.5663000000000002E-2</v>
      </c>
      <c r="J187">
        <v>-3.2666000000000001E-2</v>
      </c>
      <c r="K187">
        <v>3.2421999999999999E-2</v>
      </c>
      <c r="L187">
        <v>2.3770000000000002E-3</v>
      </c>
      <c r="M187">
        <v>-2.9659999999999999E-3</v>
      </c>
      <c r="N187">
        <v>-4.1510000000000002E-3</v>
      </c>
      <c r="O187">
        <v>0.12341199999999999</v>
      </c>
      <c r="P187">
        <v>-4.6228999999999999E-2</v>
      </c>
      <c r="Q187">
        <v>7.3477000000000001E-2</v>
      </c>
      <c r="R187">
        <v>5.6092999999999997E-2</v>
      </c>
      <c r="S187">
        <v>0.28537299999999999</v>
      </c>
      <c r="T187">
        <v>1.4681E-2</v>
      </c>
      <c r="U187">
        <v>8.7030000000000007E-3</v>
      </c>
    </row>
    <row r="188" spans="1:21" x14ac:dyDescent="0.25">
      <c r="A188">
        <v>562</v>
      </c>
      <c r="B188">
        <v>5.4653E-2</v>
      </c>
      <c r="C188">
        <v>4.8946999999999997E-2</v>
      </c>
      <c r="D188">
        <v>7.2592000000000004E-2</v>
      </c>
      <c r="E188">
        <v>2.1871000000000002E-2</v>
      </c>
      <c r="F188">
        <v>-8.4670000000000006E-3</v>
      </c>
      <c r="G188">
        <v>1.6393000000000001E-2</v>
      </c>
      <c r="H188">
        <v>-2.8215E-2</v>
      </c>
      <c r="I188">
        <v>-3.6516E-2</v>
      </c>
      <c r="J188">
        <v>-2.4157999999999999E-2</v>
      </c>
      <c r="K188">
        <v>3.7289999999999997E-2</v>
      </c>
      <c r="L188">
        <v>-1.0923E-2</v>
      </c>
      <c r="M188">
        <v>1.2866000000000001E-2</v>
      </c>
      <c r="N188">
        <v>-1.4891E-2</v>
      </c>
      <c r="O188">
        <v>0.124459</v>
      </c>
      <c r="P188">
        <v>-3.6235000000000003E-2</v>
      </c>
      <c r="Q188">
        <v>7.9840999999999995E-2</v>
      </c>
      <c r="R188">
        <v>5.9062000000000003E-2</v>
      </c>
      <c r="S188">
        <v>0.27455800000000002</v>
      </c>
      <c r="T188">
        <v>1.7172E-2</v>
      </c>
      <c r="U188">
        <v>6.2839999999999997E-3</v>
      </c>
    </row>
    <row r="189" spans="1:21" x14ac:dyDescent="0.25">
      <c r="A189">
        <v>564</v>
      </c>
      <c r="B189">
        <v>5.4614999999999997E-2</v>
      </c>
      <c r="C189">
        <v>5.6569000000000001E-2</v>
      </c>
      <c r="D189">
        <v>6.9616999999999998E-2</v>
      </c>
      <c r="E189">
        <v>2.5909000000000001E-2</v>
      </c>
      <c r="F189">
        <v>-1.8397E-2</v>
      </c>
      <c r="G189">
        <v>6.2220000000000001E-3</v>
      </c>
      <c r="H189">
        <v>-2.0313000000000001E-2</v>
      </c>
      <c r="I189">
        <v>-4.9037999999999998E-2</v>
      </c>
      <c r="J189">
        <v>-4.1333000000000002E-2</v>
      </c>
      <c r="K189">
        <v>3.7962000000000003E-2</v>
      </c>
      <c r="L189">
        <v>-7.9100000000000004E-4</v>
      </c>
      <c r="M189">
        <v>2.1066999999999999E-2</v>
      </c>
      <c r="N189">
        <v>-4.8770000000000003E-3</v>
      </c>
      <c r="O189">
        <v>0.10598299999999999</v>
      </c>
      <c r="P189">
        <v>-5.1055000000000003E-2</v>
      </c>
      <c r="Q189">
        <v>7.9841999999999996E-2</v>
      </c>
      <c r="R189">
        <v>4.1944000000000002E-2</v>
      </c>
      <c r="S189">
        <v>0.264955</v>
      </c>
      <c r="T189">
        <v>1.0722000000000001E-2</v>
      </c>
      <c r="U189">
        <v>2.5209999999999998E-3</v>
      </c>
    </row>
    <row r="190" spans="1:21" x14ac:dyDescent="0.25">
      <c r="A190">
        <v>566</v>
      </c>
      <c r="B190">
        <v>4.9366E-2</v>
      </c>
      <c r="C190">
        <v>4.3448000000000001E-2</v>
      </c>
      <c r="D190">
        <v>7.0469000000000004E-2</v>
      </c>
      <c r="E190">
        <v>-6.685E-3</v>
      </c>
      <c r="F190">
        <v>-1.0859000000000001E-2</v>
      </c>
      <c r="G190">
        <v>2.0339999999999998E-3</v>
      </c>
      <c r="H190">
        <v>-3.1186999999999999E-2</v>
      </c>
      <c r="I190">
        <v>-4.1058999999999998E-2</v>
      </c>
      <c r="J190">
        <v>-3.7643999999999997E-2</v>
      </c>
      <c r="K190">
        <v>2.6679999999999998E-3</v>
      </c>
      <c r="L190">
        <v>9.1900000000000003E-3</v>
      </c>
      <c r="M190">
        <v>1.6188999999999999E-2</v>
      </c>
      <c r="N190">
        <v>5.9129999999999999E-3</v>
      </c>
      <c r="O190">
        <v>0.101353</v>
      </c>
      <c r="P190">
        <v>-5.5406999999999998E-2</v>
      </c>
      <c r="Q190">
        <v>7.2744000000000003E-2</v>
      </c>
      <c r="R190">
        <v>2.3538E-2</v>
      </c>
      <c r="S190">
        <v>0.238677</v>
      </c>
      <c r="T190">
        <v>3.1799999999999998E-4</v>
      </c>
      <c r="U190">
        <v>-3.4659999999999999E-3</v>
      </c>
    </row>
    <row r="191" spans="1:21" x14ac:dyDescent="0.25">
      <c r="A191">
        <v>568</v>
      </c>
      <c r="B191">
        <v>3.9461000000000003E-2</v>
      </c>
      <c r="C191">
        <v>2.5196E-2</v>
      </c>
      <c r="D191">
        <v>5.6444000000000001E-2</v>
      </c>
      <c r="E191">
        <v>2.0462999999999999E-2</v>
      </c>
      <c r="F191">
        <v>-2.0681999999999999E-2</v>
      </c>
      <c r="G191">
        <v>7.1339999999999997E-3</v>
      </c>
      <c r="H191">
        <v>-1.7939E-2</v>
      </c>
      <c r="I191">
        <v>-2.1732000000000001E-2</v>
      </c>
      <c r="J191">
        <v>-2.8957E-2</v>
      </c>
      <c r="K191">
        <v>1.6900000000000001E-3</v>
      </c>
      <c r="L191">
        <v>3.5349999999999999E-3</v>
      </c>
      <c r="M191">
        <v>1.2333E-2</v>
      </c>
      <c r="N191">
        <v>9.7300000000000008E-3</v>
      </c>
      <c r="O191">
        <v>0.10770100000000001</v>
      </c>
      <c r="P191">
        <v>-5.3275999999999997E-2</v>
      </c>
      <c r="Q191">
        <v>6.8057999999999994E-2</v>
      </c>
      <c r="R191">
        <v>2.6523999999999999E-2</v>
      </c>
      <c r="S191">
        <v>0.227884</v>
      </c>
      <c r="T191">
        <v>9.972E-3</v>
      </c>
      <c r="U191">
        <v>-1.15E-3</v>
      </c>
    </row>
    <row r="192" spans="1:21" x14ac:dyDescent="0.25">
      <c r="A192">
        <v>570</v>
      </c>
      <c r="B192">
        <v>3.5285999999999998E-2</v>
      </c>
      <c r="C192">
        <v>2.7786000000000002E-2</v>
      </c>
      <c r="D192">
        <v>5.0861999999999997E-2</v>
      </c>
      <c r="E192">
        <v>1.8329000000000002E-2</v>
      </c>
      <c r="F192">
        <v>-1.1231E-2</v>
      </c>
      <c r="G192">
        <v>-3.0299999999999999E-4</v>
      </c>
      <c r="H192">
        <v>1.3259999999999999E-3</v>
      </c>
      <c r="I192">
        <v>-2.4532999999999999E-2</v>
      </c>
      <c r="J192">
        <v>-2.6776999999999999E-2</v>
      </c>
      <c r="K192">
        <v>2.8888E-2</v>
      </c>
      <c r="L192">
        <v>2.2130000000000001E-3</v>
      </c>
      <c r="M192">
        <v>1.2597000000000001E-2</v>
      </c>
      <c r="N192">
        <v>1.1906999999999999E-2</v>
      </c>
      <c r="O192">
        <v>0.103102</v>
      </c>
      <c r="P192">
        <v>-5.3941999999999997E-2</v>
      </c>
      <c r="Q192">
        <v>5.8799999999999998E-2</v>
      </c>
      <c r="R192">
        <v>2.4680000000000001E-2</v>
      </c>
      <c r="S192">
        <v>0.23446</v>
      </c>
      <c r="T192">
        <v>-1.0200000000000001E-3</v>
      </c>
      <c r="U192">
        <v>-1.8439999999999999E-3</v>
      </c>
    </row>
    <row r="193" spans="1:21" x14ac:dyDescent="0.25">
      <c r="A193">
        <v>572</v>
      </c>
      <c r="B193">
        <v>5.1903999999999999E-2</v>
      </c>
      <c r="C193">
        <v>3.6759E-2</v>
      </c>
      <c r="D193">
        <v>5.0649E-2</v>
      </c>
      <c r="E193">
        <v>1.5082999999999999E-2</v>
      </c>
      <c r="F193">
        <v>1.4569E-2</v>
      </c>
      <c r="G193">
        <v>-1.8630000000000001E-3</v>
      </c>
      <c r="H193">
        <v>-8.6800000000000002E-3</v>
      </c>
      <c r="I193">
        <v>-2.1222000000000001E-2</v>
      </c>
      <c r="J193">
        <v>-2.9627000000000001E-2</v>
      </c>
      <c r="K193">
        <v>2.3470000000000001E-3</v>
      </c>
      <c r="L193">
        <v>-1.9250000000000001E-3</v>
      </c>
      <c r="M193">
        <v>1.9989E-2</v>
      </c>
      <c r="N193">
        <v>1.4064999999999999E-2</v>
      </c>
      <c r="O193">
        <v>9.8742999999999997E-2</v>
      </c>
      <c r="P193">
        <v>-4.9277000000000001E-2</v>
      </c>
      <c r="Q193">
        <v>5.3397E-2</v>
      </c>
      <c r="R193">
        <v>2.6661000000000001E-2</v>
      </c>
      <c r="S193">
        <v>0.23572699999999999</v>
      </c>
      <c r="T193">
        <v>-1.2696000000000001E-2</v>
      </c>
      <c r="U193">
        <v>5.1900000000000002E-3</v>
      </c>
    </row>
    <row r="194" spans="1:21" x14ac:dyDescent="0.25">
      <c r="A194">
        <v>574</v>
      </c>
      <c r="B194">
        <v>5.2782000000000003E-2</v>
      </c>
      <c r="C194">
        <v>3.7497000000000003E-2</v>
      </c>
      <c r="D194">
        <v>4.6826E-2</v>
      </c>
      <c r="E194">
        <v>2.2239999999999998E-3</v>
      </c>
      <c r="F194">
        <v>-1.2113000000000001E-2</v>
      </c>
      <c r="G194">
        <v>1.8540000000000001E-2</v>
      </c>
      <c r="H194">
        <v>-1.9467999999999999E-2</v>
      </c>
      <c r="I194">
        <v>-2.3397000000000001E-2</v>
      </c>
      <c r="J194">
        <v>-1.5011999999999999E-2</v>
      </c>
      <c r="K194">
        <v>8.3700000000000007E-3</v>
      </c>
      <c r="L194">
        <v>-2.176E-3</v>
      </c>
      <c r="M194">
        <v>1.0675E-2</v>
      </c>
      <c r="N194">
        <v>9.4610000000000007E-3</v>
      </c>
      <c r="O194">
        <v>9.8506999999999997E-2</v>
      </c>
      <c r="P194">
        <v>-3.9926999999999997E-2</v>
      </c>
      <c r="Q194">
        <v>4.8908E-2</v>
      </c>
      <c r="R194">
        <v>2.0383999999999999E-2</v>
      </c>
      <c r="S194">
        <v>0.23215</v>
      </c>
      <c r="T194">
        <v>1.139E-3</v>
      </c>
      <c r="U194">
        <v>7.3210000000000003E-3</v>
      </c>
    </row>
    <row r="195" spans="1:21" x14ac:dyDescent="0.25">
      <c r="A195">
        <v>576</v>
      </c>
      <c r="B195">
        <v>4.4807E-2</v>
      </c>
      <c r="C195">
        <v>3.7324999999999997E-2</v>
      </c>
      <c r="D195">
        <v>4.7349000000000002E-2</v>
      </c>
      <c r="E195">
        <v>-3.8170000000000001E-3</v>
      </c>
      <c r="F195">
        <v>-1.3717999999999999E-2</v>
      </c>
      <c r="G195">
        <v>1.073E-2</v>
      </c>
      <c r="H195">
        <v>-2.8607E-2</v>
      </c>
      <c r="I195">
        <v>-2.3383000000000001E-2</v>
      </c>
      <c r="J195">
        <v>-1.7344999999999999E-2</v>
      </c>
      <c r="K195">
        <v>-3.5620000000000001E-3</v>
      </c>
      <c r="L195">
        <v>-2.709E-3</v>
      </c>
      <c r="M195">
        <v>3.7529999999999998E-3</v>
      </c>
      <c r="N195">
        <v>2.1210000000000001E-3</v>
      </c>
      <c r="O195">
        <v>9.4583E-2</v>
      </c>
      <c r="P195">
        <v>-3.6136000000000001E-2</v>
      </c>
      <c r="Q195">
        <v>5.0423999999999997E-2</v>
      </c>
      <c r="R195">
        <v>1.8114000000000002E-2</v>
      </c>
      <c r="S195">
        <v>0.219948</v>
      </c>
      <c r="T195">
        <v>-1.3649999999999999E-3</v>
      </c>
      <c r="U195">
        <v>2.0240000000000002E-3</v>
      </c>
    </row>
    <row r="196" spans="1:21" x14ac:dyDescent="0.25">
      <c r="A196">
        <v>578</v>
      </c>
      <c r="B196">
        <v>4.5213999999999997E-2</v>
      </c>
      <c r="C196">
        <v>4.4838000000000003E-2</v>
      </c>
      <c r="D196">
        <v>4.5254999999999997E-2</v>
      </c>
      <c r="E196">
        <v>9.0369999999999999E-3</v>
      </c>
      <c r="F196">
        <v>-1.6128E-2</v>
      </c>
      <c r="G196">
        <v>1.3065999999999999E-2</v>
      </c>
      <c r="H196">
        <v>-4.8260000000000004E-3</v>
      </c>
      <c r="I196">
        <v>-2.7092000000000001E-2</v>
      </c>
      <c r="J196">
        <v>-2.1038999999999999E-2</v>
      </c>
      <c r="K196">
        <v>1.6573000000000001E-2</v>
      </c>
      <c r="L196">
        <v>2.9320000000000001E-3</v>
      </c>
      <c r="M196">
        <v>4.829E-3</v>
      </c>
      <c r="N196">
        <v>-2.6340000000000001E-3</v>
      </c>
      <c r="O196">
        <v>8.7387000000000006E-2</v>
      </c>
      <c r="P196">
        <v>-3.8925000000000001E-2</v>
      </c>
      <c r="Q196">
        <v>5.9989000000000001E-2</v>
      </c>
      <c r="R196">
        <v>2.4254999999999999E-2</v>
      </c>
      <c r="S196">
        <v>0.21493699999999999</v>
      </c>
      <c r="T196">
        <v>7.9600000000000005E-4</v>
      </c>
      <c r="U196">
        <v>7.2800000000000002E-4</v>
      </c>
    </row>
    <row r="197" spans="1:21" x14ac:dyDescent="0.25">
      <c r="A197">
        <v>580</v>
      </c>
      <c r="B197">
        <v>4.0038999999999998E-2</v>
      </c>
      <c r="C197">
        <v>4.1570999999999997E-2</v>
      </c>
      <c r="D197">
        <v>4.3603000000000003E-2</v>
      </c>
      <c r="E197">
        <v>-1.0089999999999999E-3</v>
      </c>
      <c r="F197">
        <v>-2.9354000000000002E-2</v>
      </c>
      <c r="G197">
        <v>9.6959999999999998E-3</v>
      </c>
      <c r="H197">
        <v>-1.6813999999999999E-2</v>
      </c>
      <c r="I197">
        <v>-3.2522000000000002E-2</v>
      </c>
      <c r="J197">
        <v>1.4469999999999999E-3</v>
      </c>
      <c r="K197">
        <v>-1.2333999999999999E-2</v>
      </c>
      <c r="L197">
        <v>5.6860000000000001E-3</v>
      </c>
      <c r="M197">
        <v>1.9009999999999999E-3</v>
      </c>
      <c r="N197">
        <v>-8.0700000000000008E-3</v>
      </c>
      <c r="O197">
        <v>8.1952999999999998E-2</v>
      </c>
      <c r="P197">
        <v>-4.1008000000000003E-2</v>
      </c>
      <c r="Q197">
        <v>5.7542000000000003E-2</v>
      </c>
      <c r="R197">
        <v>2.4632000000000001E-2</v>
      </c>
      <c r="S197">
        <v>0.20591300000000001</v>
      </c>
      <c r="T197">
        <v>-5.5529999999999998E-3</v>
      </c>
      <c r="U197">
        <v>2.1410000000000001E-3</v>
      </c>
    </row>
    <row r="198" spans="1:21" x14ac:dyDescent="0.25">
      <c r="A198">
        <v>582</v>
      </c>
      <c r="B198">
        <v>4.0897999999999997E-2</v>
      </c>
      <c r="C198">
        <v>4.5906000000000002E-2</v>
      </c>
      <c r="D198">
        <v>3.5754000000000001E-2</v>
      </c>
      <c r="E198">
        <v>3.1979E-2</v>
      </c>
      <c r="F198">
        <v>-3.8843999999999997E-2</v>
      </c>
      <c r="G198">
        <v>1.1579000000000001E-2</v>
      </c>
      <c r="H198">
        <v>1.6799000000000001E-2</v>
      </c>
      <c r="I198">
        <v>-3.4525E-2</v>
      </c>
      <c r="J198">
        <v>-2.6571000000000001E-2</v>
      </c>
      <c r="K198">
        <v>1.5952999999999998E-2</v>
      </c>
      <c r="L198">
        <v>8.7460000000000003E-3</v>
      </c>
      <c r="M198">
        <v>5.0949999999999997E-3</v>
      </c>
      <c r="N198">
        <v>-1.1448E-2</v>
      </c>
      <c r="O198">
        <v>7.7534000000000006E-2</v>
      </c>
      <c r="P198">
        <v>-4.3956000000000002E-2</v>
      </c>
      <c r="Q198">
        <v>5.1662E-2</v>
      </c>
      <c r="R198">
        <v>2.5271999999999999E-2</v>
      </c>
      <c r="S198">
        <v>0.20461599999999999</v>
      </c>
      <c r="T198">
        <v>1.9147000000000001E-2</v>
      </c>
      <c r="U198">
        <v>2.343E-3</v>
      </c>
    </row>
    <row r="199" spans="1:21" x14ac:dyDescent="0.25">
      <c r="A199">
        <v>584</v>
      </c>
      <c r="B199">
        <v>3.9565999999999997E-2</v>
      </c>
      <c r="C199">
        <v>3.7870000000000001E-2</v>
      </c>
      <c r="D199">
        <v>3.1916E-2</v>
      </c>
      <c r="E199">
        <v>1.1233E-2</v>
      </c>
      <c r="F199">
        <v>-1.6913999999999998E-2</v>
      </c>
      <c r="G199">
        <v>2.4799000000000002E-2</v>
      </c>
      <c r="H199">
        <v>-8.6130000000000009E-3</v>
      </c>
      <c r="I199">
        <v>-2.5226999999999999E-2</v>
      </c>
      <c r="J199">
        <v>-4.4824999999999997E-2</v>
      </c>
      <c r="K199">
        <v>6.6665000000000002E-2</v>
      </c>
      <c r="L199" s="117">
        <v>-1.11759E-6</v>
      </c>
      <c r="M199">
        <v>1.2038E-2</v>
      </c>
      <c r="N199">
        <v>-3.2179999999999999E-3</v>
      </c>
      <c r="O199">
        <v>7.5923000000000004E-2</v>
      </c>
      <c r="P199">
        <v>-4.0946000000000003E-2</v>
      </c>
      <c r="Q199">
        <v>5.3157000000000003E-2</v>
      </c>
      <c r="R199">
        <v>2.1687000000000001E-2</v>
      </c>
      <c r="S199">
        <v>0.207512</v>
      </c>
      <c r="T199">
        <v>2.0857000000000001E-2</v>
      </c>
      <c r="U199">
        <v>-8.1499999999999997E-4</v>
      </c>
    </row>
    <row r="200" spans="1:21" x14ac:dyDescent="0.25">
      <c r="A200">
        <v>586</v>
      </c>
      <c r="B200">
        <v>3.9698999999999998E-2</v>
      </c>
      <c r="C200">
        <v>2.963E-2</v>
      </c>
      <c r="D200">
        <v>4.5281000000000002E-2</v>
      </c>
      <c r="E200">
        <v>4.793E-2</v>
      </c>
      <c r="F200">
        <v>-3.8310000000000002E-3</v>
      </c>
      <c r="G200">
        <v>7.4609999999999998E-3</v>
      </c>
      <c r="H200">
        <v>-4.3332000000000002E-2</v>
      </c>
      <c r="I200">
        <v>-2.4143000000000001E-2</v>
      </c>
      <c r="J200">
        <v>-3.9354E-2</v>
      </c>
      <c r="K200">
        <v>-6.7500000000000004E-4</v>
      </c>
      <c r="L200">
        <v>1.077E-3</v>
      </c>
      <c r="M200">
        <v>1.8651999999999998E-2</v>
      </c>
      <c r="N200">
        <v>5.96E-3</v>
      </c>
      <c r="O200">
        <v>7.2177000000000005E-2</v>
      </c>
      <c r="P200">
        <v>-3.0089999999999999E-2</v>
      </c>
      <c r="Q200">
        <v>4.9000000000000002E-2</v>
      </c>
      <c r="R200">
        <v>1.5388000000000001E-2</v>
      </c>
      <c r="S200">
        <v>0.191551</v>
      </c>
      <c r="T200">
        <v>1.8974999999999999E-2</v>
      </c>
      <c r="U200">
        <v>2.9499999999999999E-3</v>
      </c>
    </row>
    <row r="201" spans="1:21" x14ac:dyDescent="0.25">
      <c r="A201">
        <v>588</v>
      </c>
      <c r="B201">
        <v>4.7703000000000002E-2</v>
      </c>
      <c r="C201">
        <v>3.2041E-2</v>
      </c>
      <c r="D201">
        <v>4.3608000000000001E-2</v>
      </c>
      <c r="E201">
        <v>3.2797E-2</v>
      </c>
      <c r="F201">
        <v>-4.9959999999999996E-3</v>
      </c>
      <c r="G201">
        <v>7.7489999999999998E-3</v>
      </c>
      <c r="H201">
        <v>-2.3706000000000001E-2</v>
      </c>
      <c r="I201">
        <v>-3.0762999999999999E-2</v>
      </c>
      <c r="J201">
        <v>-3.4106999999999998E-2</v>
      </c>
      <c r="K201">
        <v>-1.0970000000000001E-3</v>
      </c>
      <c r="L201">
        <v>1.2459999999999999E-3</v>
      </c>
      <c r="M201">
        <v>1.2217E-2</v>
      </c>
      <c r="N201">
        <v>3.199E-3</v>
      </c>
      <c r="O201">
        <v>6.5765000000000004E-2</v>
      </c>
      <c r="P201">
        <v>-2.8754999999999999E-2</v>
      </c>
      <c r="Q201">
        <v>4.684E-2</v>
      </c>
      <c r="R201">
        <v>1.5904999999999999E-2</v>
      </c>
      <c r="S201">
        <v>0.17685799999999999</v>
      </c>
      <c r="T201">
        <v>1.5273999999999999E-2</v>
      </c>
      <c r="U201">
        <v>8.482E-3</v>
      </c>
    </row>
    <row r="202" spans="1:21" x14ac:dyDescent="0.25">
      <c r="A202">
        <v>590</v>
      </c>
      <c r="B202">
        <v>4.9159000000000001E-2</v>
      </c>
      <c r="C202">
        <v>3.6923999999999998E-2</v>
      </c>
      <c r="D202">
        <v>3.5229999999999997E-2</v>
      </c>
      <c r="E202">
        <v>5.9755999999999997E-2</v>
      </c>
      <c r="F202">
        <v>-1.7392000000000001E-2</v>
      </c>
      <c r="G202">
        <v>1.1268E-2</v>
      </c>
      <c r="H202">
        <v>-1.1523E-2</v>
      </c>
      <c r="I202">
        <v>-2.7737000000000001E-2</v>
      </c>
      <c r="J202">
        <v>-3.4224999999999998E-2</v>
      </c>
      <c r="K202">
        <v>-4.9630000000000004E-3</v>
      </c>
      <c r="L202">
        <v>1.0644000000000001E-2</v>
      </c>
      <c r="M202">
        <v>6.1479999999999998E-3</v>
      </c>
      <c r="N202">
        <v>-2.9889999999999999E-3</v>
      </c>
      <c r="O202">
        <v>5.9265999999999999E-2</v>
      </c>
      <c r="P202">
        <v>-3.3119999999999997E-2</v>
      </c>
      <c r="Q202">
        <v>4.9168999999999997E-2</v>
      </c>
      <c r="R202">
        <v>1.7142000000000001E-2</v>
      </c>
      <c r="S202">
        <v>0.17038200000000001</v>
      </c>
      <c r="T202">
        <v>5.7869999999999996E-3</v>
      </c>
      <c r="U202">
        <v>1.397E-3</v>
      </c>
    </row>
    <row r="203" spans="1:21" x14ac:dyDescent="0.25">
      <c r="A203">
        <v>592</v>
      </c>
      <c r="B203">
        <v>5.3567999999999998E-2</v>
      </c>
      <c r="C203">
        <v>4.4986999999999999E-2</v>
      </c>
      <c r="D203">
        <v>3.7279E-2</v>
      </c>
      <c r="E203">
        <v>2.4754000000000002E-2</v>
      </c>
      <c r="F203">
        <v>-2.0063999999999999E-2</v>
      </c>
      <c r="G203">
        <v>1.7233999999999999E-2</v>
      </c>
      <c r="H203">
        <v>-8.5249999999999996E-3</v>
      </c>
      <c r="I203">
        <v>-2.7532000000000001E-2</v>
      </c>
      <c r="J203">
        <v>-2.5808000000000001E-2</v>
      </c>
      <c r="K203">
        <v>2.1819999999999999E-3</v>
      </c>
      <c r="L203">
        <v>1.0218E-2</v>
      </c>
      <c r="M203">
        <v>5.9480000000000002E-3</v>
      </c>
      <c r="N203">
        <v>-6.2249999999999996E-3</v>
      </c>
      <c r="O203">
        <v>5.7021000000000002E-2</v>
      </c>
      <c r="P203">
        <v>-3.0969E-2</v>
      </c>
      <c r="Q203">
        <v>5.4087999999999997E-2</v>
      </c>
      <c r="R203">
        <v>2.3522999999999999E-2</v>
      </c>
      <c r="S203">
        <v>0.169404</v>
      </c>
      <c r="T203">
        <v>-2.477E-3</v>
      </c>
      <c r="U203">
        <v>1.322E-3</v>
      </c>
    </row>
    <row r="204" spans="1:21" x14ac:dyDescent="0.25">
      <c r="A204">
        <v>594</v>
      </c>
      <c r="B204">
        <v>5.4790999999999999E-2</v>
      </c>
      <c r="C204">
        <v>3.0897000000000001E-2</v>
      </c>
      <c r="D204">
        <v>3.5740000000000001E-2</v>
      </c>
      <c r="E204">
        <v>2.47E-3</v>
      </c>
      <c r="F204">
        <v>2.5179999999999998E-3</v>
      </c>
      <c r="G204">
        <v>9.2999999999999992E-3</v>
      </c>
      <c r="H204">
        <v>-3.4618999999999997E-2</v>
      </c>
      <c r="I204">
        <v>-2.2176999999999999E-2</v>
      </c>
      <c r="J204">
        <v>-1.9872000000000001E-2</v>
      </c>
      <c r="K204">
        <v>-3.473E-3</v>
      </c>
      <c r="L204">
        <v>-2.8549999999999999E-3</v>
      </c>
      <c r="M204">
        <v>2.2499999999999998E-3</v>
      </c>
      <c r="N204">
        <v>8.7200000000000005E-4</v>
      </c>
      <c r="O204">
        <v>5.9090999999999998E-2</v>
      </c>
      <c r="P204">
        <v>-3.0006999999999999E-2</v>
      </c>
      <c r="Q204">
        <v>5.3968000000000002E-2</v>
      </c>
      <c r="R204">
        <v>3.3232999999999999E-2</v>
      </c>
      <c r="S204">
        <v>0.17191799999999999</v>
      </c>
      <c r="T204">
        <v>-2.2433000000000002E-2</v>
      </c>
      <c r="U204">
        <v>6.058E-3</v>
      </c>
    </row>
    <row r="205" spans="1:21" x14ac:dyDescent="0.25">
      <c r="A205">
        <v>596</v>
      </c>
      <c r="B205">
        <v>5.0673000000000003E-2</v>
      </c>
      <c r="C205">
        <v>3.6650000000000002E-2</v>
      </c>
      <c r="D205">
        <v>3.7605E-2</v>
      </c>
      <c r="E205">
        <v>2.2769999999999999E-3</v>
      </c>
      <c r="F205">
        <v>-8.5099999999999998E-4</v>
      </c>
      <c r="G205">
        <v>1.4078E-2</v>
      </c>
      <c r="H205">
        <v>-1.8381000000000002E-2</v>
      </c>
      <c r="I205">
        <v>-1.8853000000000002E-2</v>
      </c>
      <c r="J205">
        <v>-1.5962E-2</v>
      </c>
      <c r="K205">
        <v>4.2729000000000003E-2</v>
      </c>
      <c r="L205">
        <v>1.4237E-2</v>
      </c>
      <c r="M205">
        <v>-6.8599999999999998E-4</v>
      </c>
      <c r="N205">
        <v>-1.2E-5</v>
      </c>
      <c r="O205">
        <v>6.7165000000000002E-2</v>
      </c>
      <c r="P205">
        <v>-3.4131000000000002E-2</v>
      </c>
      <c r="Q205">
        <v>5.6968999999999999E-2</v>
      </c>
      <c r="R205">
        <v>3.0918999999999999E-2</v>
      </c>
      <c r="S205">
        <v>0.16719000000000001</v>
      </c>
      <c r="T205">
        <v>1.4097E-2</v>
      </c>
      <c r="U205">
        <v>3.692E-3</v>
      </c>
    </row>
    <row r="206" spans="1:21" x14ac:dyDescent="0.25">
      <c r="A206">
        <v>598</v>
      </c>
      <c r="B206">
        <v>4.0294999999999997E-2</v>
      </c>
      <c r="C206">
        <v>2.2166999999999999E-2</v>
      </c>
      <c r="D206">
        <v>3.0637999999999999E-2</v>
      </c>
      <c r="E206">
        <v>2.9692E-2</v>
      </c>
      <c r="F206">
        <v>1.8728000000000002E-2</v>
      </c>
      <c r="G206">
        <v>1.5973000000000001E-2</v>
      </c>
      <c r="H206">
        <v>-4.3378E-2</v>
      </c>
      <c r="I206">
        <v>-1.9875E-2</v>
      </c>
      <c r="J206">
        <v>-2.0891E-2</v>
      </c>
      <c r="K206">
        <v>1.7374000000000001E-2</v>
      </c>
      <c r="L206">
        <v>7.1869999999999998E-3</v>
      </c>
      <c r="M206">
        <v>1.1011E-2</v>
      </c>
      <c r="N206">
        <v>1.4610000000000001E-3</v>
      </c>
      <c r="O206">
        <v>7.0461999999999997E-2</v>
      </c>
      <c r="P206">
        <v>-3.1407999999999998E-2</v>
      </c>
      <c r="Q206">
        <v>5.4670000000000003E-2</v>
      </c>
      <c r="R206">
        <v>1.7590999999999999E-2</v>
      </c>
      <c r="S206">
        <v>0.15461</v>
      </c>
      <c r="T206">
        <v>1.7153999999999999E-2</v>
      </c>
      <c r="U206">
        <v>-8.3490000000000005E-3</v>
      </c>
    </row>
    <row r="207" spans="1:21" x14ac:dyDescent="0.25">
      <c r="A207">
        <v>600</v>
      </c>
      <c r="B207">
        <v>3.3176999999999998E-2</v>
      </c>
      <c r="C207">
        <v>3.4249000000000002E-2</v>
      </c>
      <c r="D207">
        <v>2.3236E-2</v>
      </c>
      <c r="E207">
        <v>2.6459E-2</v>
      </c>
      <c r="F207">
        <v>-3.1626000000000001E-2</v>
      </c>
      <c r="G207">
        <v>1.8287999999999999E-2</v>
      </c>
      <c r="H207">
        <v>-1.4071E-2</v>
      </c>
      <c r="I207">
        <v>-2.9517999999999999E-2</v>
      </c>
      <c r="J207">
        <v>-3.2006E-2</v>
      </c>
      <c r="K207">
        <v>3.2062E-2</v>
      </c>
      <c r="L207">
        <v>-5.9509999999999997E-3</v>
      </c>
      <c r="M207">
        <v>4.9659999999999999E-3</v>
      </c>
      <c r="N207">
        <v>-4.4270000000000004E-3</v>
      </c>
      <c r="O207">
        <v>5.3682000000000001E-2</v>
      </c>
      <c r="P207">
        <v>-3.6504000000000002E-2</v>
      </c>
      <c r="Q207">
        <v>4.2755000000000001E-2</v>
      </c>
      <c r="R207">
        <v>1.7301E-2</v>
      </c>
      <c r="S207">
        <v>0.15260599999999999</v>
      </c>
      <c r="T207">
        <v>2.6277999999999999E-2</v>
      </c>
      <c r="U207">
        <v>-5.1989999999999996E-3</v>
      </c>
    </row>
    <row r="208" spans="1:21" x14ac:dyDescent="0.25">
      <c r="A208">
        <v>602</v>
      </c>
      <c r="B208">
        <v>4.0821000000000003E-2</v>
      </c>
      <c r="C208">
        <v>2.1652999999999999E-2</v>
      </c>
      <c r="D208">
        <v>3.5228000000000002E-2</v>
      </c>
      <c r="E208">
        <v>-5.4799999999999996E-3</v>
      </c>
      <c r="F208">
        <v>-1.4133E-2</v>
      </c>
      <c r="G208">
        <v>7.4330000000000004E-3</v>
      </c>
      <c r="H208">
        <v>-3.5053000000000001E-2</v>
      </c>
      <c r="I208">
        <v>-2.3071000000000001E-2</v>
      </c>
      <c r="J208">
        <v>-1.9354E-2</v>
      </c>
      <c r="K208">
        <v>1.3332999999999999E-2</v>
      </c>
      <c r="L208">
        <v>-1.0947999999999999E-2</v>
      </c>
      <c r="M208">
        <v>-1.0200000000000001E-3</v>
      </c>
      <c r="N208">
        <v>1.6050000000000001E-3</v>
      </c>
      <c r="O208">
        <v>4.9168000000000003E-2</v>
      </c>
      <c r="P208">
        <v>-3.0054000000000001E-2</v>
      </c>
      <c r="Q208">
        <v>4.2684E-2</v>
      </c>
      <c r="R208">
        <v>1.1858E-2</v>
      </c>
      <c r="S208">
        <v>0.15581700000000001</v>
      </c>
      <c r="T208">
        <v>1.0408000000000001E-2</v>
      </c>
      <c r="U208">
        <v>4.1209999999999997E-3</v>
      </c>
    </row>
    <row r="209" spans="1:21" x14ac:dyDescent="0.25">
      <c r="A209">
        <v>604</v>
      </c>
      <c r="B209">
        <v>4.3242999999999997E-2</v>
      </c>
      <c r="C209">
        <v>1.7593000000000001E-2</v>
      </c>
      <c r="D209">
        <v>3.3721000000000001E-2</v>
      </c>
      <c r="E209">
        <v>6.2672000000000005E-2</v>
      </c>
      <c r="F209">
        <v>-2.2120999999999998E-2</v>
      </c>
      <c r="G209">
        <v>5.274E-3</v>
      </c>
      <c r="H209">
        <v>-2.4324999999999999E-2</v>
      </c>
      <c r="I209">
        <v>-2.9111000000000001E-2</v>
      </c>
      <c r="J209">
        <v>-2.2571999999999998E-2</v>
      </c>
      <c r="K209">
        <v>-4.0130000000000001E-3</v>
      </c>
      <c r="L209">
        <v>-6.437E-3</v>
      </c>
      <c r="M209">
        <v>1.5296000000000001E-2</v>
      </c>
      <c r="N209">
        <v>5.7540000000000004E-3</v>
      </c>
      <c r="O209">
        <v>5.5586000000000003E-2</v>
      </c>
      <c r="P209">
        <v>-2.2828999999999999E-2</v>
      </c>
      <c r="Q209">
        <v>3.8364000000000002E-2</v>
      </c>
      <c r="R209">
        <v>1.0836E-2</v>
      </c>
      <c r="S209">
        <v>0.145591</v>
      </c>
      <c r="T209">
        <v>1.1228E-2</v>
      </c>
      <c r="U209">
        <v>-6.7039999999999999E-3</v>
      </c>
    </row>
    <row r="210" spans="1:21" x14ac:dyDescent="0.25">
      <c r="A210">
        <v>606</v>
      </c>
      <c r="B210">
        <v>3.7873999999999998E-2</v>
      </c>
      <c r="C210">
        <v>2.0312E-2</v>
      </c>
      <c r="D210">
        <v>2.9464000000000001E-2</v>
      </c>
      <c r="E210">
        <v>1.7730000000000001E-3</v>
      </c>
      <c r="F210">
        <v>-1.1818E-2</v>
      </c>
      <c r="G210">
        <v>1.018E-2</v>
      </c>
      <c r="H210">
        <v>-4.8847000000000002E-2</v>
      </c>
      <c r="I210">
        <v>-2.7480000000000001E-2</v>
      </c>
      <c r="J210">
        <v>-2.0243000000000001E-2</v>
      </c>
      <c r="K210">
        <v>1.9486E-2</v>
      </c>
      <c r="L210">
        <v>-5.4939999999999998E-3</v>
      </c>
      <c r="M210">
        <v>1.3687E-2</v>
      </c>
      <c r="N210">
        <v>8.0789999999999994E-3</v>
      </c>
      <c r="O210">
        <v>5.5396000000000001E-2</v>
      </c>
      <c r="P210">
        <v>-2.3188E-2</v>
      </c>
      <c r="Q210">
        <v>4.2132999999999997E-2</v>
      </c>
      <c r="R210">
        <v>1.3459E-2</v>
      </c>
      <c r="S210">
        <v>0.133631</v>
      </c>
      <c r="T210">
        <v>-1.5751999999999999E-2</v>
      </c>
      <c r="U210">
        <v>-8.8240000000000002E-3</v>
      </c>
    </row>
    <row r="211" spans="1:21" x14ac:dyDescent="0.25">
      <c r="A211">
        <v>608</v>
      </c>
      <c r="B211">
        <v>3.3935E-2</v>
      </c>
      <c r="C211">
        <v>1.5469999999999999E-2</v>
      </c>
      <c r="D211">
        <v>2.3598999999999998E-2</v>
      </c>
      <c r="E211">
        <v>3.1343000000000003E-2</v>
      </c>
      <c r="F211">
        <v>-4.9670000000000001E-3</v>
      </c>
      <c r="G211">
        <v>5.3940000000000004E-3</v>
      </c>
      <c r="H211">
        <v>-3.1952000000000001E-2</v>
      </c>
      <c r="I211">
        <v>-1.9203000000000001E-2</v>
      </c>
      <c r="J211">
        <v>-3.0047000000000001E-2</v>
      </c>
      <c r="K211">
        <v>3.421E-3</v>
      </c>
      <c r="L211">
        <v>2.7030000000000001E-3</v>
      </c>
      <c r="M211">
        <v>1.0859000000000001E-2</v>
      </c>
      <c r="N211">
        <v>9.9590000000000008E-3</v>
      </c>
      <c r="O211">
        <v>5.9595000000000002E-2</v>
      </c>
      <c r="P211">
        <v>-2.4285999999999999E-2</v>
      </c>
      <c r="Q211">
        <v>4.3743999999999998E-2</v>
      </c>
      <c r="R211">
        <v>1.3650000000000001E-2</v>
      </c>
      <c r="S211">
        <v>0.138625</v>
      </c>
      <c r="T211">
        <v>-2.3210000000000001E-3</v>
      </c>
      <c r="U211">
        <v>-9.0290000000000006E-3</v>
      </c>
    </row>
    <row r="212" spans="1:21" x14ac:dyDescent="0.25">
      <c r="A212">
        <v>610</v>
      </c>
      <c r="B212">
        <v>2.5881999999999999E-2</v>
      </c>
      <c r="C212">
        <v>2.5225000000000001E-2</v>
      </c>
      <c r="D212">
        <v>2.3614E-2</v>
      </c>
      <c r="E212">
        <v>-1.3251000000000001E-2</v>
      </c>
      <c r="F212">
        <v>-2.9290000000000002E-3</v>
      </c>
      <c r="G212">
        <v>2.5862E-2</v>
      </c>
      <c r="H212">
        <v>-2.7727000000000002E-2</v>
      </c>
      <c r="I212">
        <v>-1.9595000000000001E-2</v>
      </c>
      <c r="J212">
        <v>-3.8110999999999999E-2</v>
      </c>
      <c r="K212">
        <v>4.4623000000000003E-2</v>
      </c>
      <c r="L212">
        <v>-4.803E-3</v>
      </c>
      <c r="M212">
        <v>4.9420000000000002E-3</v>
      </c>
      <c r="N212">
        <v>-3.6519999999999999E-3</v>
      </c>
      <c r="O212">
        <v>6.4250000000000002E-2</v>
      </c>
      <c r="P212">
        <v>-2.6010999999999999E-2</v>
      </c>
      <c r="Q212">
        <v>4.5275000000000003E-2</v>
      </c>
      <c r="R212">
        <v>8.1670000000000006E-3</v>
      </c>
      <c r="S212">
        <v>0.143648</v>
      </c>
      <c r="T212">
        <v>4.5250000000000004E-3</v>
      </c>
      <c r="U212">
        <v>-1.6535999999999999E-2</v>
      </c>
    </row>
    <row r="213" spans="1:21" x14ac:dyDescent="0.25">
      <c r="A213">
        <v>612</v>
      </c>
      <c r="B213">
        <v>2.6356000000000001E-2</v>
      </c>
      <c r="C213">
        <v>2.5647E-2</v>
      </c>
      <c r="D213">
        <v>2.6918000000000001E-2</v>
      </c>
      <c r="E213">
        <v>1.1498E-2</v>
      </c>
      <c r="F213">
        <v>1.7021999999999999E-2</v>
      </c>
      <c r="G213">
        <v>1.7028000000000001E-2</v>
      </c>
      <c r="H213">
        <v>-4.1745999999999998E-2</v>
      </c>
      <c r="I213">
        <v>-2.4794E-2</v>
      </c>
      <c r="J213">
        <v>-3.7741999999999998E-2</v>
      </c>
      <c r="K213">
        <v>-3.8999999999999998E-3</v>
      </c>
      <c r="L213">
        <v>-9.7050000000000001E-3</v>
      </c>
      <c r="M213">
        <v>1.0500000000000001E-2</v>
      </c>
      <c r="N213">
        <v>-1.4904000000000001E-2</v>
      </c>
      <c r="O213">
        <v>5.6301999999999998E-2</v>
      </c>
      <c r="P213">
        <v>-1.6466000000000001E-2</v>
      </c>
      <c r="Q213">
        <v>4.5700999999999999E-2</v>
      </c>
      <c r="R213">
        <v>9.4200000000000002E-4</v>
      </c>
      <c r="S213">
        <v>0.14304700000000001</v>
      </c>
      <c r="T213">
        <v>-9.0030000000000006E-3</v>
      </c>
      <c r="U213">
        <v>-1.0796999999999999E-2</v>
      </c>
    </row>
    <row r="214" spans="1:21" x14ac:dyDescent="0.25">
      <c r="A214">
        <v>614</v>
      </c>
      <c r="B214">
        <v>3.9433000000000003E-2</v>
      </c>
      <c r="C214">
        <v>3.0554000000000001E-2</v>
      </c>
      <c r="D214">
        <v>3.0099999999999998E-2</v>
      </c>
      <c r="E214">
        <v>3.7100000000000001E-2</v>
      </c>
      <c r="F214">
        <v>-1.9966999999999999E-2</v>
      </c>
      <c r="G214">
        <v>1.8655999999999999E-2</v>
      </c>
      <c r="H214">
        <v>-3.1710000000000002E-3</v>
      </c>
      <c r="I214">
        <v>-3.8443999999999999E-2</v>
      </c>
      <c r="J214">
        <v>-3.0015E-2</v>
      </c>
      <c r="K214">
        <v>3.8739999999999998E-3</v>
      </c>
      <c r="L214">
        <v>-7.36E-4</v>
      </c>
      <c r="M214">
        <v>7.6090000000000003E-3</v>
      </c>
      <c r="N214">
        <v>-1.5946999999999999E-2</v>
      </c>
      <c r="O214">
        <v>4.8586999999999998E-2</v>
      </c>
      <c r="P214">
        <v>-9.3550000000000005E-3</v>
      </c>
      <c r="Q214">
        <v>3.5215000000000003E-2</v>
      </c>
      <c r="R214">
        <v>-9.1200000000000005E-4</v>
      </c>
      <c r="S214">
        <v>0.138595</v>
      </c>
      <c r="T214">
        <v>1.2605E-2</v>
      </c>
      <c r="U214">
        <v>-4.1219999999999998E-3</v>
      </c>
    </row>
    <row r="215" spans="1:21" x14ac:dyDescent="0.25">
      <c r="A215">
        <v>616</v>
      </c>
      <c r="B215">
        <v>5.3513999999999999E-2</v>
      </c>
      <c r="C215">
        <v>1.7682E-2</v>
      </c>
      <c r="D215">
        <v>2.9589000000000001E-2</v>
      </c>
      <c r="E215">
        <v>1.9567999999999999E-2</v>
      </c>
      <c r="F215">
        <v>-1.2394000000000001E-2</v>
      </c>
      <c r="G215">
        <v>1.8121999999999999E-2</v>
      </c>
      <c r="H215">
        <v>-3.8074999999999998E-2</v>
      </c>
      <c r="I215">
        <v>-3.8636999999999998E-2</v>
      </c>
      <c r="J215">
        <v>-2.7060000000000001E-2</v>
      </c>
      <c r="K215">
        <v>5.0150000000000004E-3</v>
      </c>
      <c r="L215">
        <v>1.8469999999999999E-3</v>
      </c>
      <c r="M215">
        <v>1.0480000000000001E-3</v>
      </c>
      <c r="N215">
        <v>-1.111E-3</v>
      </c>
      <c r="O215">
        <v>3.4922000000000002E-2</v>
      </c>
      <c r="P215">
        <v>-1.9512000000000002E-2</v>
      </c>
      <c r="Q215">
        <v>3.7323000000000002E-2</v>
      </c>
      <c r="R215">
        <v>1.1142000000000001E-2</v>
      </c>
      <c r="S215">
        <v>0.12942600000000001</v>
      </c>
      <c r="T215">
        <v>-1.8630000000000001E-3</v>
      </c>
      <c r="U215">
        <v>-7.1060000000000003E-3</v>
      </c>
    </row>
    <row r="216" spans="1:21" x14ac:dyDescent="0.25">
      <c r="A216">
        <v>618</v>
      </c>
      <c r="B216">
        <v>5.5447999999999997E-2</v>
      </c>
      <c r="C216">
        <v>4.4996000000000001E-2</v>
      </c>
      <c r="D216">
        <v>2.2696999999999998E-2</v>
      </c>
      <c r="E216">
        <v>4.9355999999999997E-2</v>
      </c>
      <c r="F216">
        <v>-2.8724E-2</v>
      </c>
      <c r="G216">
        <v>1.1521999999999999E-2</v>
      </c>
      <c r="H216">
        <v>-3.2557999999999997E-2</v>
      </c>
      <c r="I216">
        <v>-2.9576000000000002E-2</v>
      </c>
      <c r="J216">
        <v>-3.4322999999999999E-2</v>
      </c>
      <c r="K216">
        <v>3.7791999999999999E-2</v>
      </c>
      <c r="L216">
        <v>-1.5890999999999999E-2</v>
      </c>
      <c r="M216">
        <v>6.3879999999999996E-3</v>
      </c>
      <c r="N216">
        <v>3.0279999999999999E-3</v>
      </c>
      <c r="O216">
        <v>2.7515000000000001E-2</v>
      </c>
      <c r="P216">
        <v>-3.8512999999999999E-2</v>
      </c>
      <c r="Q216">
        <v>3.943E-2</v>
      </c>
      <c r="R216">
        <v>7.7850000000000003E-3</v>
      </c>
      <c r="S216">
        <v>0.12538099999999999</v>
      </c>
      <c r="T216">
        <v>1.0905E-2</v>
      </c>
      <c r="U216">
        <v>5.457E-3</v>
      </c>
    </row>
    <row r="217" spans="1:21" x14ac:dyDescent="0.25">
      <c r="A217">
        <v>620</v>
      </c>
      <c r="B217">
        <v>6.2357999999999997E-2</v>
      </c>
      <c r="C217">
        <v>4.4706000000000003E-2</v>
      </c>
      <c r="D217">
        <v>2.3761000000000001E-2</v>
      </c>
      <c r="E217">
        <v>-1.1997000000000001E-2</v>
      </c>
      <c r="F217">
        <v>-1.0638999999999999E-2</v>
      </c>
      <c r="G217">
        <v>2.7892E-2</v>
      </c>
      <c r="H217">
        <v>-4.8926999999999998E-2</v>
      </c>
      <c r="I217">
        <v>-3.5999999999999997E-2</v>
      </c>
      <c r="J217">
        <v>-3.5484000000000002E-2</v>
      </c>
      <c r="K217">
        <v>5.8923999999999997E-2</v>
      </c>
      <c r="L217">
        <v>-2.9021000000000002E-2</v>
      </c>
      <c r="M217">
        <v>1.4880000000000001E-2</v>
      </c>
      <c r="N217">
        <v>2.568E-3</v>
      </c>
      <c r="O217">
        <v>3.2605000000000002E-2</v>
      </c>
      <c r="P217">
        <v>-3.4679000000000001E-2</v>
      </c>
      <c r="Q217">
        <v>3.0353000000000002E-2</v>
      </c>
      <c r="R217">
        <v>-5.3680000000000004E-3</v>
      </c>
      <c r="S217">
        <v>0.126497</v>
      </c>
      <c r="T217">
        <v>-1.4029E-2</v>
      </c>
      <c r="U217">
        <v>1.0758999999999999E-2</v>
      </c>
    </row>
    <row r="218" spans="1:21" x14ac:dyDescent="0.25">
      <c r="A218">
        <v>622</v>
      </c>
      <c r="B218">
        <v>5.3041999999999999E-2</v>
      </c>
      <c r="C218">
        <v>3.1479E-2</v>
      </c>
      <c r="D218">
        <v>3.7279E-2</v>
      </c>
      <c r="E218">
        <v>2.6242000000000001E-2</v>
      </c>
      <c r="F218">
        <v>5.143E-3</v>
      </c>
      <c r="G218">
        <v>4.0982999999999999E-2</v>
      </c>
      <c r="H218">
        <v>-9.1249999999999994E-3</v>
      </c>
      <c r="I218">
        <v>-3.9023000000000002E-2</v>
      </c>
      <c r="J218">
        <v>-4.1265000000000003E-2</v>
      </c>
      <c r="K218">
        <v>3.3236000000000002E-2</v>
      </c>
      <c r="L218">
        <v>-6.417E-3</v>
      </c>
      <c r="M218">
        <v>1.4475E-2</v>
      </c>
      <c r="N218">
        <v>3.2269999999999998E-3</v>
      </c>
      <c r="O218">
        <v>3.6275000000000002E-2</v>
      </c>
      <c r="P218">
        <v>-1.8624000000000002E-2</v>
      </c>
      <c r="Q218">
        <v>4.5709E-2</v>
      </c>
      <c r="R218">
        <v>6.0990000000000003E-3</v>
      </c>
      <c r="S218">
        <v>0.110592</v>
      </c>
      <c r="T218">
        <v>-5.4429999999999999E-3</v>
      </c>
      <c r="U218">
        <v>-2.6940000000000002E-3</v>
      </c>
    </row>
    <row r="219" spans="1:21" x14ac:dyDescent="0.25">
      <c r="A219">
        <v>624</v>
      </c>
      <c r="B219">
        <v>4.7185999999999999E-2</v>
      </c>
      <c r="C219">
        <v>2.6646E-2</v>
      </c>
      <c r="D219">
        <v>3.5323E-2</v>
      </c>
      <c r="E219">
        <v>2.3666E-2</v>
      </c>
      <c r="F219">
        <v>4.1999999999999997E-3</v>
      </c>
      <c r="G219">
        <v>3.4338E-2</v>
      </c>
      <c r="H219">
        <v>-1.0153000000000001E-2</v>
      </c>
      <c r="I219">
        <v>-2.9534000000000001E-2</v>
      </c>
      <c r="J219">
        <v>-3.5569999999999997E-2</v>
      </c>
      <c r="K219">
        <v>3.4867000000000002E-2</v>
      </c>
      <c r="L219">
        <v>-1.7860000000000001E-2</v>
      </c>
      <c r="M219">
        <v>1.2534E-2</v>
      </c>
      <c r="N219">
        <v>8.7620000000000007E-3</v>
      </c>
      <c r="O219">
        <v>3.8279000000000001E-2</v>
      </c>
      <c r="P219">
        <v>-2.2690999999999999E-2</v>
      </c>
      <c r="Q219">
        <v>5.3148000000000001E-2</v>
      </c>
      <c r="R219">
        <v>1.2137999999999999E-2</v>
      </c>
      <c r="S219">
        <v>9.7637000000000002E-2</v>
      </c>
      <c r="T219">
        <v>3.0899999999999999E-3</v>
      </c>
      <c r="U219">
        <v>7.0070000000000002E-3</v>
      </c>
    </row>
    <row r="220" spans="1:21" x14ac:dyDescent="0.25">
      <c r="A220">
        <v>626</v>
      </c>
      <c r="B220">
        <v>4.1105999999999997E-2</v>
      </c>
      <c r="C220">
        <v>2.7806999999999998E-2</v>
      </c>
      <c r="D220">
        <v>3.3327000000000002E-2</v>
      </c>
      <c r="E220">
        <v>2.3914999999999999E-2</v>
      </c>
      <c r="F220">
        <v>-5.2690000000000002E-3</v>
      </c>
      <c r="G220">
        <v>1.6431000000000001E-2</v>
      </c>
      <c r="H220">
        <v>-3.5564999999999999E-2</v>
      </c>
      <c r="I220">
        <v>-2.4722000000000001E-2</v>
      </c>
      <c r="J220">
        <v>-3.3075E-2</v>
      </c>
      <c r="K220">
        <v>-1.884E-3</v>
      </c>
      <c r="L220">
        <v>-9.9749999999999995E-3</v>
      </c>
      <c r="M220">
        <v>2.8632999999999999E-2</v>
      </c>
      <c r="N220">
        <v>1.0983E-2</v>
      </c>
      <c r="O220">
        <v>4.2950000000000002E-2</v>
      </c>
      <c r="P220">
        <v>-2.2818999999999999E-2</v>
      </c>
      <c r="Q220">
        <v>4.8577000000000002E-2</v>
      </c>
      <c r="R220">
        <v>9.0119999999999992E-3</v>
      </c>
      <c r="S220">
        <v>0.113247</v>
      </c>
      <c r="T220">
        <v>-7.175E-3</v>
      </c>
      <c r="U220">
        <v>1.619E-2</v>
      </c>
    </row>
    <row r="221" spans="1:21" x14ac:dyDescent="0.25">
      <c r="A221">
        <v>628</v>
      </c>
      <c r="B221">
        <v>3.4882000000000003E-2</v>
      </c>
      <c r="C221">
        <v>3.6458999999999998E-2</v>
      </c>
      <c r="D221">
        <v>2.6006999999999999E-2</v>
      </c>
      <c r="E221">
        <v>5.2110000000000004E-3</v>
      </c>
      <c r="F221">
        <v>-3.3760999999999999E-2</v>
      </c>
      <c r="G221">
        <v>1.5539000000000001E-2</v>
      </c>
      <c r="H221">
        <v>-5.4159999999999998E-3</v>
      </c>
      <c r="I221">
        <v>-2.2460999999999998E-2</v>
      </c>
      <c r="J221">
        <v>-3.4958999999999997E-2</v>
      </c>
      <c r="K221">
        <v>2.3861E-2</v>
      </c>
      <c r="L221">
        <v>1.1811E-2</v>
      </c>
      <c r="M221">
        <v>1.6442999999999999E-2</v>
      </c>
      <c r="N221">
        <v>-1.8969E-2</v>
      </c>
      <c r="O221">
        <v>4.8899999999999999E-2</v>
      </c>
      <c r="P221">
        <v>-2.0829E-2</v>
      </c>
      <c r="Q221">
        <v>3.5103000000000002E-2</v>
      </c>
      <c r="R221">
        <v>1.3585E-2</v>
      </c>
      <c r="S221">
        <v>0.125889</v>
      </c>
      <c r="T221">
        <v>3.5248000000000002E-2</v>
      </c>
      <c r="U221">
        <v>-1.743E-3</v>
      </c>
    </row>
    <row r="222" spans="1:21" x14ac:dyDescent="0.25">
      <c r="A222">
        <v>630</v>
      </c>
      <c r="B222">
        <v>3.1272000000000001E-2</v>
      </c>
      <c r="C222">
        <v>2.3576E-2</v>
      </c>
      <c r="D222">
        <v>1.0702E-2</v>
      </c>
      <c r="E222">
        <v>-3.8558000000000002E-2</v>
      </c>
      <c r="F222">
        <v>1.4657E-2</v>
      </c>
      <c r="G222">
        <v>1.32E-3</v>
      </c>
      <c r="H222">
        <v>-4.2058999999999999E-2</v>
      </c>
      <c r="I222">
        <v>-1.7809999999999999E-2</v>
      </c>
      <c r="J222">
        <v>-2.8899999999999999E-2</v>
      </c>
      <c r="K222">
        <v>1.1908E-2</v>
      </c>
      <c r="L222">
        <v>-7.3080000000000003E-3</v>
      </c>
      <c r="M222">
        <v>-7.8799999999999996E-4</v>
      </c>
      <c r="N222">
        <v>-1.9199000000000001E-2</v>
      </c>
      <c r="O222">
        <v>4.2058999999999999E-2</v>
      </c>
      <c r="P222">
        <v>-2.1831E-2</v>
      </c>
      <c r="Q222">
        <v>1.9314000000000001E-2</v>
      </c>
      <c r="R222">
        <v>1.1512E-2</v>
      </c>
      <c r="S222">
        <v>0.124991</v>
      </c>
      <c r="T222">
        <v>-4.9309999999999996E-3</v>
      </c>
      <c r="U222">
        <v>2.562E-3</v>
      </c>
    </row>
    <row r="223" spans="1:21" x14ac:dyDescent="0.25">
      <c r="A223">
        <v>632</v>
      </c>
      <c r="B223">
        <v>2.9602E-2</v>
      </c>
      <c r="C223">
        <v>3.7692000000000003E-2</v>
      </c>
      <c r="D223">
        <v>5.2240000000000003E-3</v>
      </c>
      <c r="E223">
        <v>2.5838E-2</v>
      </c>
      <c r="F223">
        <v>1.7649999999999999E-2</v>
      </c>
      <c r="G223">
        <v>8.5330000000000007E-3</v>
      </c>
      <c r="H223">
        <v>-8.9160000000000003E-3</v>
      </c>
      <c r="I223">
        <v>-5.1269999999999996E-3</v>
      </c>
      <c r="J223">
        <v>-3.0477000000000001E-2</v>
      </c>
      <c r="K223">
        <v>-1.8602E-2</v>
      </c>
      <c r="L223">
        <v>-2.3862999999999999E-2</v>
      </c>
      <c r="M223">
        <v>-5.2370000000000003E-3</v>
      </c>
      <c r="N223">
        <v>-2.0185000000000002E-2</v>
      </c>
      <c r="O223">
        <v>4.2256000000000002E-2</v>
      </c>
      <c r="P223">
        <v>-3.6189999999999998E-3</v>
      </c>
      <c r="Q223">
        <v>2.8379000000000001E-2</v>
      </c>
      <c r="R223">
        <v>-1.5899999999999999E-4</v>
      </c>
      <c r="S223">
        <v>8.2931000000000005E-2</v>
      </c>
      <c r="T223">
        <v>2.069E-2</v>
      </c>
      <c r="U223">
        <v>2.6939999999999999E-2</v>
      </c>
    </row>
    <row r="224" spans="1:21" x14ac:dyDescent="0.25">
      <c r="A224">
        <v>634</v>
      </c>
      <c r="B224">
        <v>3.5286999999999999E-2</v>
      </c>
      <c r="C224">
        <v>3.6269000000000003E-2</v>
      </c>
      <c r="D224">
        <v>1.1863E-2</v>
      </c>
      <c r="E224">
        <v>-3.9251000000000001E-2</v>
      </c>
      <c r="F224">
        <v>1.8624000000000002E-2</v>
      </c>
      <c r="G224">
        <v>3.9659E-2</v>
      </c>
      <c r="H224">
        <v>-3.9883000000000002E-2</v>
      </c>
      <c r="I224">
        <v>-2.6301000000000001E-2</v>
      </c>
      <c r="J224">
        <v>-1.3358E-2</v>
      </c>
      <c r="K224">
        <v>4.9216000000000003E-2</v>
      </c>
      <c r="L224">
        <v>-4.2763000000000002E-2</v>
      </c>
      <c r="M224">
        <v>1.9744000000000001E-2</v>
      </c>
      <c r="N224">
        <v>-2.8067000000000002E-2</v>
      </c>
      <c r="O224">
        <v>1.7374000000000001E-2</v>
      </c>
      <c r="P224">
        <v>7.7260000000000002E-3</v>
      </c>
      <c r="Q224">
        <v>4.6535E-2</v>
      </c>
      <c r="R224">
        <v>2.5869999999999999E-3</v>
      </c>
      <c r="S224">
        <v>7.9283000000000006E-2</v>
      </c>
      <c r="T224">
        <v>1.1792E-2</v>
      </c>
      <c r="U224">
        <v>7.5969999999999996E-3</v>
      </c>
    </row>
    <row r="225" spans="1:21" x14ac:dyDescent="0.25">
      <c r="A225">
        <v>636</v>
      </c>
      <c r="B225">
        <v>4.8363999999999997E-2</v>
      </c>
      <c r="C225">
        <v>3.7062999999999999E-2</v>
      </c>
      <c r="D225">
        <v>1.65E-4</v>
      </c>
      <c r="E225">
        <v>2.9545999999999999E-2</v>
      </c>
      <c r="F225">
        <v>3.2508000000000002E-2</v>
      </c>
      <c r="G225">
        <v>1.9737000000000001E-2</v>
      </c>
      <c r="H225">
        <v>-6.5416000000000002E-2</v>
      </c>
      <c r="I225">
        <v>-1.9914000000000001E-2</v>
      </c>
      <c r="J225">
        <v>-1.4423E-2</v>
      </c>
      <c r="K225">
        <v>3.5784000000000003E-2</v>
      </c>
      <c r="L225">
        <v>-3.1738000000000002E-2</v>
      </c>
      <c r="M225">
        <v>4.0604000000000001E-2</v>
      </c>
      <c r="N225">
        <v>-4.9579999999999997E-3</v>
      </c>
      <c r="O225">
        <v>2.2428E-2</v>
      </c>
      <c r="P225">
        <v>1.1127E-2</v>
      </c>
      <c r="Q225">
        <v>3.9447000000000003E-2</v>
      </c>
      <c r="R225">
        <v>3.0252999999999999E-2</v>
      </c>
      <c r="S225">
        <v>5.9957000000000003E-2</v>
      </c>
      <c r="T225">
        <v>2.2117000000000001E-2</v>
      </c>
      <c r="U225">
        <v>-2.1766000000000001E-2</v>
      </c>
    </row>
    <row r="226" spans="1:21" x14ac:dyDescent="0.25">
      <c r="A226">
        <v>638</v>
      </c>
      <c r="B226">
        <v>4.4023E-2</v>
      </c>
      <c r="C226">
        <v>3.7504999999999997E-2</v>
      </c>
      <c r="D226">
        <v>-2.1336000000000001E-2</v>
      </c>
      <c r="E226">
        <v>2.5845E-2</v>
      </c>
      <c r="F226">
        <v>1.2600000000000001E-3</v>
      </c>
      <c r="G226">
        <v>2.5969999999999999E-3</v>
      </c>
      <c r="H226">
        <v>-2.9708999999999999E-2</v>
      </c>
      <c r="I226">
        <v>-4.6280000000000002E-3</v>
      </c>
      <c r="J226">
        <v>-1.847E-2</v>
      </c>
      <c r="K226">
        <v>8.7637000000000007E-2</v>
      </c>
      <c r="L226">
        <v>-4.3010000000000001E-3</v>
      </c>
      <c r="M226">
        <v>2.4035999999999998E-2</v>
      </c>
      <c r="N226">
        <v>2.3283000000000002E-2</v>
      </c>
      <c r="O226">
        <v>2.7726000000000001E-2</v>
      </c>
      <c r="P226">
        <v>3.9769999999999996E-3</v>
      </c>
      <c r="Q226">
        <v>2.0532999999999999E-2</v>
      </c>
      <c r="R226">
        <v>2.3466000000000001E-2</v>
      </c>
      <c r="S226">
        <v>7.7656000000000003E-2</v>
      </c>
      <c r="T226">
        <v>6.5606999999999999E-2</v>
      </c>
      <c r="U226">
        <v>-1.5932999999999999E-2</v>
      </c>
    </row>
    <row r="227" spans="1:21" x14ac:dyDescent="0.25">
      <c r="A227">
        <v>640</v>
      </c>
      <c r="B227">
        <v>4.3792999999999999E-2</v>
      </c>
      <c r="C227">
        <v>1.0066E-2</v>
      </c>
      <c r="D227">
        <v>4.7070000000000002E-3</v>
      </c>
      <c r="E227">
        <v>-1.32E-2</v>
      </c>
      <c r="F227">
        <v>2.8302999999999998E-2</v>
      </c>
      <c r="G227">
        <v>1.4959999999999999E-3</v>
      </c>
      <c r="H227">
        <v>-5.7230000000000003E-2</v>
      </c>
      <c r="I227">
        <v>-1.5576E-2</v>
      </c>
      <c r="J227">
        <v>-7.6000000000000004E-5</v>
      </c>
      <c r="K227">
        <v>6.2184999999999997E-2</v>
      </c>
      <c r="L227">
        <v>-2.0066000000000001E-2</v>
      </c>
      <c r="M227">
        <v>-1.2465E-2</v>
      </c>
      <c r="N227">
        <v>5.1333999999999998E-2</v>
      </c>
      <c r="O227">
        <v>6.6540000000000002E-3</v>
      </c>
      <c r="P227">
        <v>7.3400000000000002E-3</v>
      </c>
      <c r="Q227">
        <v>3.4556999999999997E-2</v>
      </c>
      <c r="R227">
        <v>-5.4330000000000003E-3</v>
      </c>
      <c r="S227">
        <v>0.12015199999999999</v>
      </c>
      <c r="T227">
        <v>-1.4123E-2</v>
      </c>
      <c r="U227">
        <v>4.2960000000000003E-3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U227"/>
  <sheetViews>
    <sheetView topLeftCell="A2" workbookViewId="0"/>
  </sheetViews>
  <sheetFormatPr defaultRowHeight="15" x14ac:dyDescent="0.25"/>
  <sheetData>
    <row r="1" spans="1:2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A2">
        <v>190</v>
      </c>
      <c r="B2">
        <v>94.49652099609375</v>
      </c>
      <c r="C2">
        <v>96.371116638183594</v>
      </c>
      <c r="D2">
        <v>95.693138122558594</v>
      </c>
      <c r="E2">
        <v>100</v>
      </c>
      <c r="F2">
        <v>48.182079315185547</v>
      </c>
      <c r="G2">
        <v>91.916229248046875</v>
      </c>
      <c r="H2">
        <v>69.997123718261719</v>
      </c>
      <c r="I2">
        <v>77.883209228515625</v>
      </c>
      <c r="J2">
        <v>97.477027893066406</v>
      </c>
      <c r="K2">
        <v>51.890018463134766</v>
      </c>
      <c r="L2">
        <v>80.286163330078125</v>
      </c>
      <c r="M2">
        <v>100</v>
      </c>
      <c r="N2">
        <v>87.254753112792969</v>
      </c>
      <c r="O2">
        <v>93.067955017089844</v>
      </c>
      <c r="P2">
        <v>78.4608154296875</v>
      </c>
      <c r="Q2">
        <v>99.999992370605469</v>
      </c>
      <c r="R2">
        <v>99.999992370605469</v>
      </c>
      <c r="S2">
        <v>82.42755126953125</v>
      </c>
      <c r="T2">
        <v>100</v>
      </c>
      <c r="U2">
        <v>93.218246459960938</v>
      </c>
    </row>
    <row r="3" spans="1:21" x14ac:dyDescent="0.25">
      <c r="A3">
        <v>192</v>
      </c>
      <c r="B3">
        <v>98.739280700683594</v>
      </c>
      <c r="C3">
        <v>100</v>
      </c>
      <c r="D3">
        <v>97.8865966796875</v>
      </c>
      <c r="E3">
        <v>98.752845764160156</v>
      </c>
      <c r="F3">
        <v>50.076786041259766</v>
      </c>
      <c r="G3">
        <v>95.025123596191406</v>
      </c>
      <c r="H3">
        <v>72.443397521972656</v>
      </c>
      <c r="I3">
        <v>77.228218078613281</v>
      </c>
      <c r="J3">
        <v>99.999992370605469</v>
      </c>
      <c r="K3">
        <v>51.054225921630859</v>
      </c>
      <c r="L3">
        <v>76.523345947265625</v>
      </c>
      <c r="M3">
        <v>93.633110046386719</v>
      </c>
      <c r="N3">
        <v>91.210426330566406</v>
      </c>
      <c r="O3">
        <v>95.463890075683594</v>
      </c>
      <c r="P3">
        <v>80.667648315429688</v>
      </c>
      <c r="Q3">
        <v>93.795524597167969</v>
      </c>
      <c r="R3">
        <v>92.346031188964844</v>
      </c>
      <c r="S3">
        <v>83.612945556640625</v>
      </c>
      <c r="T3">
        <v>88.906517028808594</v>
      </c>
      <c r="U3">
        <v>98.169822692871094</v>
      </c>
    </row>
    <row r="4" spans="1:21" x14ac:dyDescent="0.25">
      <c r="A4">
        <v>194</v>
      </c>
      <c r="B4">
        <v>100</v>
      </c>
      <c r="C4">
        <v>99.067031860351563</v>
      </c>
      <c r="D4">
        <v>97.604377746582031</v>
      </c>
      <c r="E4">
        <v>95.686973571777344</v>
      </c>
      <c r="F4">
        <v>51.987407684326172</v>
      </c>
      <c r="G4">
        <v>97.871238708496094</v>
      </c>
      <c r="H4">
        <v>75.0972900390625</v>
      </c>
      <c r="I4">
        <v>75.965530395507813</v>
      </c>
      <c r="J4">
        <v>98.9197998046875</v>
      </c>
      <c r="K4">
        <v>50.346591949462891</v>
      </c>
      <c r="L4">
        <v>70.416725158691406</v>
      </c>
      <c r="M4">
        <v>85.964530944824219</v>
      </c>
      <c r="N4">
        <v>93.988601684570313</v>
      </c>
      <c r="O4">
        <v>96.427291870117188</v>
      </c>
      <c r="P4">
        <v>80.4322509765625</v>
      </c>
      <c r="Q4">
        <v>87.246383666992188</v>
      </c>
      <c r="R4">
        <v>82.84442138671875</v>
      </c>
      <c r="S4">
        <v>82.781883239746094</v>
      </c>
      <c r="T4">
        <v>76.334243774414063</v>
      </c>
      <c r="U4">
        <v>100</v>
      </c>
    </row>
    <row r="5" spans="1:21" x14ac:dyDescent="0.25">
      <c r="A5">
        <v>196</v>
      </c>
      <c r="B5">
        <v>99.032440185546875</v>
      </c>
      <c r="C5">
        <v>94.323806762695313</v>
      </c>
      <c r="D5">
        <v>95.739295959472656</v>
      </c>
      <c r="E5">
        <v>92.847137451171875</v>
      </c>
      <c r="F5">
        <v>54.875007629394531</v>
      </c>
      <c r="G5">
        <v>99.864509582519531</v>
      </c>
      <c r="H5">
        <v>78.378395080566406</v>
      </c>
      <c r="I5">
        <v>74.676246643066406</v>
      </c>
      <c r="J5">
        <v>95.693771362304688</v>
      </c>
      <c r="K5">
        <v>50.202468872070313</v>
      </c>
      <c r="L5">
        <v>66.18994140625</v>
      </c>
      <c r="M5">
        <v>79.721221923828125</v>
      </c>
      <c r="N5">
        <v>96.307052612304688</v>
      </c>
      <c r="O5">
        <v>97.111114501953125</v>
      </c>
      <c r="P5">
        <v>78.942359924316406</v>
      </c>
      <c r="Q5">
        <v>82.885765075683594</v>
      </c>
      <c r="R5">
        <v>74.333747863769531</v>
      </c>
      <c r="S5">
        <v>81.301734924316406</v>
      </c>
      <c r="T5">
        <v>64.398826599121094</v>
      </c>
      <c r="U5">
        <v>98.469924926757813</v>
      </c>
    </row>
    <row r="6" spans="1:21" x14ac:dyDescent="0.25">
      <c r="A6">
        <v>198</v>
      </c>
      <c r="B6">
        <v>95.494224548339844</v>
      </c>
      <c r="C6">
        <v>86.860252380371094</v>
      </c>
      <c r="D6">
        <v>92.379402160644531</v>
      </c>
      <c r="E6">
        <v>90.353927612304688</v>
      </c>
      <c r="F6">
        <v>58.669429779052734</v>
      </c>
      <c r="G6">
        <v>100</v>
      </c>
      <c r="H6">
        <v>82.331642150878906</v>
      </c>
      <c r="I6">
        <v>73.820816040039063</v>
      </c>
      <c r="J6">
        <v>90.980247497558594</v>
      </c>
      <c r="K6">
        <v>50.835983276367188</v>
      </c>
      <c r="L6">
        <v>63.129310607910156</v>
      </c>
      <c r="M6">
        <v>75.24896240234375</v>
      </c>
      <c r="N6">
        <v>98.202560424804688</v>
      </c>
      <c r="O6">
        <v>97.661964416503906</v>
      </c>
      <c r="P6">
        <v>76.601951599121094</v>
      </c>
      <c r="Q6">
        <v>80.795555114746094</v>
      </c>
      <c r="R6">
        <v>67.192588806152344</v>
      </c>
      <c r="S6">
        <v>79.440963745117188</v>
      </c>
      <c r="T6">
        <v>53.949428558349609</v>
      </c>
      <c r="U6">
        <v>93.664573669433594</v>
      </c>
    </row>
    <row r="7" spans="1:21" x14ac:dyDescent="0.25">
      <c r="A7">
        <v>200</v>
      </c>
      <c r="B7">
        <v>88.351058959960938</v>
      </c>
      <c r="C7">
        <v>78.255210876464844</v>
      </c>
      <c r="D7">
        <v>87.208587646484375</v>
      </c>
      <c r="E7">
        <v>87.888145446777344</v>
      </c>
      <c r="F7">
        <v>63.418468475341797</v>
      </c>
      <c r="G7">
        <v>98.096878051757813</v>
      </c>
      <c r="H7">
        <v>87.152534484863281</v>
      </c>
      <c r="I7">
        <v>73.543312072753906</v>
      </c>
      <c r="J7">
        <v>84.900535583496094</v>
      </c>
      <c r="K7">
        <v>52.495311737060547</v>
      </c>
      <c r="L7">
        <v>60.297744750976563</v>
      </c>
      <c r="M7">
        <v>71.885772705078125</v>
      </c>
      <c r="N7">
        <v>99.555610656738281</v>
      </c>
      <c r="O7">
        <v>97.925193786621094</v>
      </c>
      <c r="P7">
        <v>73.746269226074219</v>
      </c>
      <c r="Q7">
        <v>80.754974365234375</v>
      </c>
      <c r="R7">
        <v>61.354179382324219</v>
      </c>
      <c r="S7">
        <v>77.3375244140625</v>
      </c>
      <c r="T7">
        <v>44.812076568603516</v>
      </c>
      <c r="U7">
        <v>85.704940795898438</v>
      </c>
    </row>
    <row r="8" spans="1:21" x14ac:dyDescent="0.25">
      <c r="A8">
        <v>202</v>
      </c>
      <c r="B8">
        <v>75.937065124511719</v>
      </c>
      <c r="C8">
        <v>70.162956237792969</v>
      </c>
      <c r="D8">
        <v>79.44921875</v>
      </c>
      <c r="E8">
        <v>84.791740417480469</v>
      </c>
      <c r="F8">
        <v>69.573417663574219</v>
      </c>
      <c r="G8">
        <v>94.22332763671875</v>
      </c>
      <c r="H8">
        <v>92.851654052734375</v>
      </c>
      <c r="I8">
        <v>74.341201782226563</v>
      </c>
      <c r="J8">
        <v>77.406471252441406</v>
      </c>
      <c r="K8">
        <v>55.733592987060547</v>
      </c>
      <c r="L8">
        <v>57.262046813964844</v>
      </c>
      <c r="M8">
        <v>68.809341430664063</v>
      </c>
      <c r="N8">
        <v>100</v>
      </c>
      <c r="O8">
        <v>97.610832214355469</v>
      </c>
      <c r="P8">
        <v>70.760765075683594</v>
      </c>
      <c r="Q8">
        <v>82.488914489746094</v>
      </c>
      <c r="R8">
        <v>56.267021179199219</v>
      </c>
      <c r="S8">
        <v>75.147735595703125</v>
      </c>
      <c r="T8">
        <v>36.159294128417969</v>
      </c>
      <c r="U8">
        <v>74.526115417480469</v>
      </c>
    </row>
    <row r="9" spans="1:21" x14ac:dyDescent="0.25">
      <c r="A9">
        <v>204</v>
      </c>
      <c r="B9">
        <v>60.252048492431641</v>
      </c>
      <c r="C9">
        <v>65.276824951171875</v>
      </c>
      <c r="D9">
        <v>69.895851135253906</v>
      </c>
      <c r="E9">
        <v>81.561012268066406</v>
      </c>
      <c r="F9">
        <v>76.496932983398438</v>
      </c>
      <c r="G9">
        <v>89.321372985839844</v>
      </c>
      <c r="H9">
        <v>97.775604248046875</v>
      </c>
      <c r="I9">
        <v>76.387451171875</v>
      </c>
      <c r="J9">
        <v>69.449180603027344</v>
      </c>
      <c r="K9">
        <v>60.543109893798828</v>
      </c>
      <c r="L9">
        <v>53.902572631835938</v>
      </c>
      <c r="M9">
        <v>65.856407165527344</v>
      </c>
      <c r="N9">
        <v>98.747161865234375</v>
      </c>
      <c r="O9">
        <v>96.080780029296875</v>
      </c>
      <c r="P9">
        <v>68.755378723144531</v>
      </c>
      <c r="Q9">
        <v>85.278724670410156</v>
      </c>
      <c r="R9">
        <v>52.701686859130859</v>
      </c>
      <c r="S9">
        <v>73.588523864746094</v>
      </c>
      <c r="T9">
        <v>28.574802398681641</v>
      </c>
      <c r="U9">
        <v>62.147407531738281</v>
      </c>
    </row>
    <row r="10" spans="1:21" x14ac:dyDescent="0.25">
      <c r="A10">
        <v>206</v>
      </c>
      <c r="B10">
        <v>45.528720855712891</v>
      </c>
      <c r="C10">
        <v>63.629920959472656</v>
      </c>
      <c r="D10">
        <v>59.737083435058594</v>
      </c>
      <c r="E10">
        <v>78.29412841796875</v>
      </c>
      <c r="F10">
        <v>83.414337158203125</v>
      </c>
      <c r="G10">
        <v>84.352043151855469</v>
      </c>
      <c r="H10">
        <v>99.999992370605469</v>
      </c>
      <c r="I10">
        <v>79.364639282226563</v>
      </c>
      <c r="J10">
        <v>61.244304656982422</v>
      </c>
      <c r="K10">
        <v>66.577194213867188</v>
      </c>
      <c r="L10">
        <v>49.912906646728516</v>
      </c>
      <c r="M10">
        <v>62.93426513671875</v>
      </c>
      <c r="N10">
        <v>95.10418701171875</v>
      </c>
      <c r="O10">
        <v>93.320297241210938</v>
      </c>
      <c r="P10">
        <v>68.391593933105469</v>
      </c>
      <c r="Q10">
        <v>88.296005249023438</v>
      </c>
      <c r="R10">
        <v>50.610546112060547</v>
      </c>
      <c r="S10">
        <v>73.081741333007813</v>
      </c>
      <c r="T10">
        <v>21.98499870300293</v>
      </c>
      <c r="U10">
        <v>50.446945190429688</v>
      </c>
    </row>
    <row r="11" spans="1:21" x14ac:dyDescent="0.25">
      <c r="A11">
        <v>208</v>
      </c>
      <c r="B11">
        <v>34.310478210449219</v>
      </c>
      <c r="C11">
        <v>63.611244201660156</v>
      </c>
      <c r="D11">
        <v>49.626274108886719</v>
      </c>
      <c r="E11">
        <v>74.495735168457031</v>
      </c>
      <c r="F11">
        <v>89.857521057128906</v>
      </c>
      <c r="G11">
        <v>79.566970825195313</v>
      </c>
      <c r="H11">
        <v>98.236656188964844</v>
      </c>
      <c r="I11">
        <v>83.206512451171875</v>
      </c>
      <c r="J11">
        <v>53.238597869873047</v>
      </c>
      <c r="K11">
        <v>73.644989013671875</v>
      </c>
      <c r="L11">
        <v>45.064247131347656</v>
      </c>
      <c r="M11">
        <v>59.989990234375</v>
      </c>
      <c r="N11">
        <v>89.473884582519531</v>
      </c>
      <c r="O11">
        <v>90.95697021484375</v>
      </c>
      <c r="P11">
        <v>69.760780334472656</v>
      </c>
      <c r="Q11">
        <v>91.006500244140625</v>
      </c>
      <c r="R11">
        <v>49.46612548828125</v>
      </c>
      <c r="S11">
        <v>73.767066955566406</v>
      </c>
      <c r="T11">
        <v>16.037712097167969</v>
      </c>
      <c r="U11">
        <v>39.634300231933594</v>
      </c>
    </row>
    <row r="12" spans="1:21" x14ac:dyDescent="0.25">
      <c r="A12">
        <v>210</v>
      </c>
      <c r="B12">
        <v>27.622575759887695</v>
      </c>
      <c r="C12">
        <v>63.786735534667969</v>
      </c>
      <c r="D12">
        <v>41.059608459472656</v>
      </c>
      <c r="E12">
        <v>70.202125549316406</v>
      </c>
      <c r="F12">
        <v>94.872329711914063</v>
      </c>
      <c r="G12">
        <v>75.044990539550781</v>
      </c>
      <c r="H12">
        <v>92.615684509277344</v>
      </c>
      <c r="I12">
        <v>87.354240417480469</v>
      </c>
      <c r="J12">
        <v>47.100864410400391</v>
      </c>
      <c r="K12">
        <v>80.7283935546875</v>
      </c>
      <c r="L12">
        <v>39.864238739013672</v>
      </c>
      <c r="M12">
        <v>57.39227294921875</v>
      </c>
      <c r="N12">
        <v>84.60394287109375</v>
      </c>
      <c r="O12">
        <v>90.5238037109375</v>
      </c>
      <c r="P12">
        <v>72.546821594238281</v>
      </c>
      <c r="Q12">
        <v>93.045623779296875</v>
      </c>
      <c r="R12">
        <v>49.453632354736328</v>
      </c>
      <c r="S12">
        <v>75.608390808105469</v>
      </c>
      <c r="T12">
        <v>11.28880500793457</v>
      </c>
      <c r="U12">
        <v>30.867458343505859</v>
      </c>
    </row>
    <row r="13" spans="1:21" x14ac:dyDescent="0.25">
      <c r="A13">
        <v>212</v>
      </c>
      <c r="B13">
        <v>23.828784942626953</v>
      </c>
      <c r="C13">
        <v>63.278160095214844</v>
      </c>
      <c r="D13">
        <v>34.251628875732422</v>
      </c>
      <c r="E13">
        <v>65.490882873535156</v>
      </c>
      <c r="F13">
        <v>98.319892883300781</v>
      </c>
      <c r="G13">
        <v>70.563995361328125</v>
      </c>
      <c r="H13">
        <v>84.215896606445313</v>
      </c>
      <c r="I13">
        <v>91.377494812011719</v>
      </c>
      <c r="J13">
        <v>42.906303405761719</v>
      </c>
      <c r="K13">
        <v>87.307563781738281</v>
      </c>
      <c r="L13">
        <v>34.950889587402344</v>
      </c>
      <c r="M13">
        <v>55.330726623535156</v>
      </c>
      <c r="N13">
        <v>82.321266174316406</v>
      </c>
      <c r="O13">
        <v>92.075363159179688</v>
      </c>
      <c r="P13">
        <v>76.413803100585938</v>
      </c>
      <c r="Q13">
        <v>94.15814208984375</v>
      </c>
      <c r="R13">
        <v>50.171123504638672</v>
      </c>
      <c r="S13">
        <v>78.4010009765625</v>
      </c>
      <c r="T13">
        <v>7.7909407615661621</v>
      </c>
      <c r="U13">
        <v>23.960002899169922</v>
      </c>
    </row>
    <row r="14" spans="1:21" x14ac:dyDescent="0.25">
      <c r="A14">
        <v>214</v>
      </c>
      <c r="B14">
        <v>21.542964935302734</v>
      </c>
      <c r="C14">
        <v>61.680282592773438</v>
      </c>
      <c r="D14">
        <v>29.076696395874023</v>
      </c>
      <c r="E14">
        <v>60.327507019042969</v>
      </c>
      <c r="F14">
        <v>100.00000762939453</v>
      </c>
      <c r="G14">
        <v>65.679267883300781</v>
      </c>
      <c r="H14">
        <v>73.720497131347656</v>
      </c>
      <c r="I14">
        <v>94.820152282714844</v>
      </c>
      <c r="J14">
        <v>40.349517822265625</v>
      </c>
      <c r="K14">
        <v>92.865615844726563</v>
      </c>
      <c r="L14">
        <v>30.515365600585938</v>
      </c>
      <c r="M14">
        <v>54.063915252685547</v>
      </c>
      <c r="N14">
        <v>82.757781982421875</v>
      </c>
      <c r="O14">
        <v>94.682853698730469</v>
      </c>
      <c r="P14">
        <v>81.079048156738281</v>
      </c>
      <c r="Q14">
        <v>94.132232666015625</v>
      </c>
      <c r="R14">
        <v>51.240024566650391</v>
      </c>
      <c r="S14">
        <v>81.838226318359375</v>
      </c>
      <c r="T14">
        <v>5.463869571685791</v>
      </c>
      <c r="U14">
        <v>18.613433837890625</v>
      </c>
    </row>
    <row r="15" spans="1:21" x14ac:dyDescent="0.25">
      <c r="A15">
        <v>216</v>
      </c>
      <c r="B15">
        <v>19.875846862792969</v>
      </c>
      <c r="C15">
        <v>58.761829376220703</v>
      </c>
      <c r="D15">
        <v>25.122932434082031</v>
      </c>
      <c r="E15">
        <v>54.382572174072266</v>
      </c>
      <c r="F15">
        <v>99.800186157226563</v>
      </c>
      <c r="G15">
        <v>59.813896179199219</v>
      </c>
      <c r="H15">
        <v>61.141788482666016</v>
      </c>
      <c r="I15">
        <v>97.806106567382813</v>
      </c>
      <c r="J15">
        <v>38.899410247802734</v>
      </c>
      <c r="K15">
        <v>97.226470947265625</v>
      </c>
      <c r="L15">
        <v>26.611448287963867</v>
      </c>
      <c r="M15">
        <v>53.863971710205078</v>
      </c>
      <c r="N15">
        <v>85.111259460449219</v>
      </c>
      <c r="O15">
        <v>97.732688903808594</v>
      </c>
      <c r="P15">
        <v>86.529067993164063</v>
      </c>
      <c r="Q15">
        <v>93.103248596191406</v>
      </c>
      <c r="R15">
        <v>52.710304260253906</v>
      </c>
      <c r="S15">
        <v>85.925849914550781</v>
      </c>
      <c r="T15">
        <v>3.9575233459472656</v>
      </c>
      <c r="U15">
        <v>14.592226982116699</v>
      </c>
    </row>
    <row r="16" spans="1:21" x14ac:dyDescent="0.25">
      <c r="A16">
        <v>218</v>
      </c>
      <c r="B16">
        <v>18.420198440551758</v>
      </c>
      <c r="C16">
        <v>54.566165924072266</v>
      </c>
      <c r="D16">
        <v>22.284341812133789</v>
      </c>
      <c r="E16">
        <v>47.594985961914063</v>
      </c>
      <c r="F16">
        <v>97.364715576171875</v>
      </c>
      <c r="G16">
        <v>53.424674987792969</v>
      </c>
      <c r="H16">
        <v>48.075065612792969</v>
      </c>
      <c r="I16">
        <v>99.599403381347656</v>
      </c>
      <c r="J16">
        <v>38.158176422119141</v>
      </c>
      <c r="K16">
        <v>99.826644897460938</v>
      </c>
      <c r="L16">
        <v>23.49476432800293</v>
      </c>
      <c r="M16">
        <v>55.056270599365234</v>
      </c>
      <c r="N16">
        <v>88.3194580078125</v>
      </c>
      <c r="O16">
        <v>99.967498779296875</v>
      </c>
      <c r="P16">
        <v>92.326461791992188</v>
      </c>
      <c r="Q16">
        <v>90.897918701171875</v>
      </c>
      <c r="R16">
        <v>54.081130981445313</v>
      </c>
      <c r="S16">
        <v>90.574333190917969</v>
      </c>
      <c r="T16">
        <v>3.0289781093597412</v>
      </c>
      <c r="U16">
        <v>11.476218223571777</v>
      </c>
    </row>
    <row r="17" spans="1:21" x14ac:dyDescent="0.25">
      <c r="A17">
        <v>220</v>
      </c>
      <c r="B17">
        <v>17.017593383789063</v>
      </c>
      <c r="C17">
        <v>49.621303558349609</v>
      </c>
      <c r="D17">
        <v>20.552637100219727</v>
      </c>
      <c r="E17">
        <v>40.640708923339844</v>
      </c>
      <c r="F17">
        <v>92.660636901855469</v>
      </c>
      <c r="G17">
        <v>47.151622772216797</v>
      </c>
      <c r="H17">
        <v>37.348506927490234</v>
      </c>
      <c r="I17">
        <v>100.00000762939453</v>
      </c>
      <c r="J17">
        <v>37.806541442871094</v>
      </c>
      <c r="K17">
        <v>100</v>
      </c>
      <c r="L17">
        <v>21.361038208007813</v>
      </c>
      <c r="M17">
        <v>57.804832458496094</v>
      </c>
      <c r="N17">
        <v>91.0008544921875</v>
      </c>
      <c r="O17">
        <v>99.999992370605469</v>
      </c>
      <c r="P17">
        <v>97.357528686523438</v>
      </c>
      <c r="Q17">
        <v>87.822517395019531</v>
      </c>
      <c r="R17">
        <v>54.74383544921875</v>
      </c>
      <c r="S17">
        <v>95.178253173828125</v>
      </c>
      <c r="T17">
        <v>2.4892261028289795</v>
      </c>
      <c r="U17">
        <v>9.2657718658447266</v>
      </c>
    </row>
    <row r="18" spans="1:21" x14ac:dyDescent="0.25">
      <c r="A18">
        <v>222</v>
      </c>
      <c r="B18">
        <v>15.717790603637695</v>
      </c>
      <c r="C18">
        <v>44.947414398193359</v>
      </c>
      <c r="D18">
        <v>19.951736450195313</v>
      </c>
      <c r="E18">
        <v>34.85015869140625</v>
      </c>
      <c r="F18">
        <v>86.585067749023438</v>
      </c>
      <c r="G18">
        <v>42.445255279541016</v>
      </c>
      <c r="H18">
        <v>30.698139190673828</v>
      </c>
      <c r="I18">
        <v>98.944992065429688</v>
      </c>
      <c r="J18">
        <v>37.754608154296875</v>
      </c>
      <c r="K18">
        <v>97.605003356933594</v>
      </c>
      <c r="L18">
        <v>20.259492874145508</v>
      </c>
      <c r="M18">
        <v>61.591766357421875</v>
      </c>
      <c r="N18">
        <v>91.549850463867188</v>
      </c>
      <c r="O18">
        <v>96.586631774902344</v>
      </c>
      <c r="P18">
        <v>100</v>
      </c>
      <c r="Q18">
        <v>84.304718017578125</v>
      </c>
      <c r="R18">
        <v>53.980175018310547</v>
      </c>
      <c r="S18">
        <v>98.615486145019531</v>
      </c>
      <c r="T18">
        <v>2.2072575092315674</v>
      </c>
      <c r="U18">
        <v>8.0989818572998047</v>
      </c>
    </row>
    <row r="19" spans="1:21" x14ac:dyDescent="0.25">
      <c r="A19">
        <v>224</v>
      </c>
      <c r="B19">
        <v>14.464631080627441</v>
      </c>
      <c r="C19">
        <v>40.866752624511719</v>
      </c>
      <c r="D19">
        <v>20.341665267944336</v>
      </c>
      <c r="E19">
        <v>30.383745193481445</v>
      </c>
      <c r="F19">
        <v>79.317459106445313</v>
      </c>
      <c r="G19">
        <v>38.980968475341797</v>
      </c>
      <c r="H19">
        <v>26.806781768798828</v>
      </c>
      <c r="I19">
        <v>96.765396118164063</v>
      </c>
      <c r="J19">
        <v>38.067390441894531</v>
      </c>
      <c r="K19">
        <v>92.968528747558594</v>
      </c>
      <c r="L19">
        <v>19.733863830566406</v>
      </c>
      <c r="M19">
        <v>66.03338623046875</v>
      </c>
      <c r="N19">
        <v>89.050956726074219</v>
      </c>
      <c r="O19">
        <v>89.314666748046875</v>
      </c>
      <c r="P19">
        <v>99.3876953125</v>
      </c>
      <c r="Q19">
        <v>79.746803283691406</v>
      </c>
      <c r="R19">
        <v>52.073184967041016</v>
      </c>
      <c r="S19">
        <v>100</v>
      </c>
      <c r="T19">
        <v>2.065920352935791</v>
      </c>
      <c r="U19">
        <v>7.4019041061401367</v>
      </c>
    </row>
    <row r="20" spans="1:21" x14ac:dyDescent="0.25">
      <c r="A20">
        <v>226</v>
      </c>
      <c r="B20">
        <v>13.231747627258301</v>
      </c>
      <c r="C20">
        <v>37.467422485351563</v>
      </c>
      <c r="D20">
        <v>21.674783706665039</v>
      </c>
      <c r="E20">
        <v>27.203546524047852</v>
      </c>
      <c r="F20">
        <v>71.227790832519531</v>
      </c>
      <c r="G20">
        <v>36.878681182861328</v>
      </c>
      <c r="H20">
        <v>24.484079360961914</v>
      </c>
      <c r="I20">
        <v>93.999374389648438</v>
      </c>
      <c r="J20">
        <v>38.607017517089844</v>
      </c>
      <c r="K20">
        <v>86.547843933105469</v>
      </c>
      <c r="L20">
        <v>19.795419692993164</v>
      </c>
      <c r="M20">
        <v>70.77459716796875</v>
      </c>
      <c r="N20">
        <v>82.828315734863281</v>
      </c>
      <c r="O20">
        <v>78.973274230957031</v>
      </c>
      <c r="P20">
        <v>94.792945861816406</v>
      </c>
      <c r="Q20">
        <v>73.685554504394531</v>
      </c>
      <c r="R20">
        <v>48.708335876464844</v>
      </c>
      <c r="S20">
        <v>98.403167724609375</v>
      </c>
      <c r="T20">
        <v>2.0088391304016113</v>
      </c>
      <c r="U20">
        <v>6.8764934539794922</v>
      </c>
    </row>
    <row r="21" spans="1:21" x14ac:dyDescent="0.25">
      <c r="A21">
        <v>228</v>
      </c>
      <c r="B21">
        <v>11.958765983581543</v>
      </c>
      <c r="C21">
        <v>34.524604797363281</v>
      </c>
      <c r="D21">
        <v>23.975297927856445</v>
      </c>
      <c r="E21">
        <v>25.155092239379883</v>
      </c>
      <c r="F21">
        <v>62.4866943359375</v>
      </c>
      <c r="G21">
        <v>35.702350616455078</v>
      </c>
      <c r="H21">
        <v>22.980703353881836</v>
      </c>
      <c r="I21">
        <v>90.698966979980469</v>
      </c>
      <c r="J21">
        <v>39.259555816650391</v>
      </c>
      <c r="K21">
        <v>78.596199035644531</v>
      </c>
      <c r="L21">
        <v>20.047170639038086</v>
      </c>
      <c r="M21">
        <v>75.616188049316406</v>
      </c>
      <c r="N21">
        <v>72.811576843261719</v>
      </c>
      <c r="O21">
        <v>66.577972412109375</v>
      </c>
      <c r="P21">
        <v>85.746246337890625</v>
      </c>
      <c r="Q21">
        <v>65.964866638183594</v>
      </c>
      <c r="R21">
        <v>44.032749176025391</v>
      </c>
      <c r="S21">
        <v>92.754867553710938</v>
      </c>
      <c r="T21">
        <v>2</v>
      </c>
      <c r="U21">
        <v>6.5089774131774902</v>
      </c>
    </row>
    <row r="22" spans="1:21" x14ac:dyDescent="0.25">
      <c r="A22">
        <v>230</v>
      </c>
      <c r="B22">
        <v>10.725217819213867</v>
      </c>
      <c r="C22">
        <v>31.958944320678711</v>
      </c>
      <c r="D22">
        <v>27.092269897460938</v>
      </c>
      <c r="E22">
        <v>24.05430793762207</v>
      </c>
      <c r="F22">
        <v>53.819694519042969</v>
      </c>
      <c r="G22">
        <v>35.389152526855469</v>
      </c>
      <c r="H22">
        <v>22.172119140625</v>
      </c>
      <c r="I22">
        <v>87.038101196289063</v>
      </c>
      <c r="J22">
        <v>40.00787353515625</v>
      </c>
      <c r="K22">
        <v>70.059410095214844</v>
      </c>
      <c r="L22">
        <v>20.50255012512207</v>
      </c>
      <c r="M22">
        <v>80.007339477539063</v>
      </c>
      <c r="N22">
        <v>61.105335235595703</v>
      </c>
      <c r="O22">
        <v>55.224754333496094</v>
      </c>
      <c r="P22">
        <v>73.884307861328125</v>
      </c>
      <c r="Q22">
        <v>57.588249206542969</v>
      </c>
      <c r="R22">
        <v>38.941036224365234</v>
      </c>
      <c r="S22">
        <v>82.922210693359375</v>
      </c>
      <c r="T22">
        <v>2.0122663974761963</v>
      </c>
      <c r="U22">
        <v>6.1930680274963379</v>
      </c>
    </row>
    <row r="23" spans="1:21" x14ac:dyDescent="0.25">
      <c r="A23">
        <v>232</v>
      </c>
      <c r="B23">
        <v>9.5565099716186523</v>
      </c>
      <c r="C23">
        <v>29.490362167358398</v>
      </c>
      <c r="D23">
        <v>31.057044982910156</v>
      </c>
      <c r="E23">
        <v>23.72282600402832</v>
      </c>
      <c r="F23">
        <v>45.342021942138672</v>
      </c>
      <c r="G23">
        <v>35.6580810546875</v>
      </c>
      <c r="H23">
        <v>21.916622161865234</v>
      </c>
      <c r="I23">
        <v>83.055519104003906</v>
      </c>
      <c r="J23">
        <v>40.730373382568359</v>
      </c>
      <c r="K23">
        <v>61.20849609375</v>
      </c>
      <c r="L23">
        <v>21.028888702392578</v>
      </c>
      <c r="M23">
        <v>83.846305847167969</v>
      </c>
      <c r="N23">
        <v>49.459312438964844</v>
      </c>
      <c r="O23">
        <v>46.097419738769531</v>
      </c>
      <c r="P23">
        <v>61.0963134765625</v>
      </c>
      <c r="Q23">
        <v>49.068702697753906</v>
      </c>
      <c r="R23">
        <v>33.554054260253906</v>
      </c>
      <c r="S23">
        <v>69.742652893066406</v>
      </c>
      <c r="T23">
        <v>2.0427300930023193</v>
      </c>
      <c r="U23">
        <v>5.9635729789733887</v>
      </c>
    </row>
    <row r="24" spans="1:21" x14ac:dyDescent="0.25">
      <c r="A24">
        <v>234</v>
      </c>
      <c r="B24">
        <v>8.485203742980957</v>
      </c>
      <c r="C24">
        <v>26.945001602172852</v>
      </c>
      <c r="D24">
        <v>36.019241333007813</v>
      </c>
      <c r="E24">
        <v>24.159612655639648</v>
      </c>
      <c r="F24">
        <v>37.218082427978516</v>
      </c>
      <c r="G24">
        <v>36.366870880126953</v>
      </c>
      <c r="H24">
        <v>22.171405792236328</v>
      </c>
      <c r="I24">
        <v>78.57232666015625</v>
      </c>
      <c r="J24">
        <v>41.170948028564453</v>
      </c>
      <c r="K24">
        <v>52.161220550537109</v>
      </c>
      <c r="L24">
        <v>21.507545471191406</v>
      </c>
      <c r="M24">
        <v>87.033599853515625</v>
      </c>
      <c r="N24">
        <v>38.9940185546875</v>
      </c>
      <c r="O24">
        <v>39.656314849853516</v>
      </c>
      <c r="P24">
        <v>48.991706848144531</v>
      </c>
      <c r="Q24">
        <v>41.032424926757813</v>
      </c>
      <c r="R24">
        <v>28.584930419921875</v>
      </c>
      <c r="S24">
        <v>55.262851715087891</v>
      </c>
      <c r="T24">
        <v>2.0941076278686523</v>
      </c>
      <c r="U24">
        <v>5.6620421409606934</v>
      </c>
    </row>
    <row r="25" spans="1:21" x14ac:dyDescent="0.25">
      <c r="A25">
        <v>236</v>
      </c>
      <c r="B25">
        <v>7.5908737182617188</v>
      </c>
      <c r="C25">
        <v>24.356330871582031</v>
      </c>
      <c r="D25">
        <v>41.734474182128906</v>
      </c>
      <c r="E25">
        <v>25.105127334594727</v>
      </c>
      <c r="F25">
        <v>29.97027587890625</v>
      </c>
      <c r="G25">
        <v>37.332656860351563</v>
      </c>
      <c r="H25">
        <v>22.7919921875</v>
      </c>
      <c r="I25">
        <v>73.736190795898438</v>
      </c>
      <c r="J25">
        <v>41.228202819824219</v>
      </c>
      <c r="K25">
        <v>43.719123840332031</v>
      </c>
      <c r="L25">
        <v>22.058673858642578</v>
      </c>
      <c r="M25">
        <v>89.212486267089844</v>
      </c>
      <c r="N25">
        <v>30.901210784912109</v>
      </c>
      <c r="O25">
        <v>35.857505798339844</v>
      </c>
      <c r="P25">
        <v>39.26727294921875</v>
      </c>
      <c r="Q25">
        <v>34.645740509033203</v>
      </c>
      <c r="R25">
        <v>24.566518783569336</v>
      </c>
      <c r="S25">
        <v>43.023555755615234</v>
      </c>
      <c r="T25">
        <v>2.1465799808502197</v>
      </c>
      <c r="U25">
        <v>5.3998451232910156</v>
      </c>
    </row>
    <row r="26" spans="1:21" x14ac:dyDescent="0.25">
      <c r="A26">
        <v>238</v>
      </c>
      <c r="B26">
        <v>6.8230724334716797</v>
      </c>
      <c r="C26">
        <v>21.560003280639648</v>
      </c>
      <c r="D26">
        <v>48.546718597412109</v>
      </c>
      <c r="E26">
        <v>26.354854583740234</v>
      </c>
      <c r="F26">
        <v>23.537925720214844</v>
      </c>
      <c r="G26">
        <v>38.282089233398438</v>
      </c>
      <c r="H26">
        <v>23.517963409423828</v>
      </c>
      <c r="I26">
        <v>68.179473876953125</v>
      </c>
      <c r="J26">
        <v>40.8629150390625</v>
      </c>
      <c r="K26">
        <v>35.695560455322266</v>
      </c>
      <c r="L26">
        <v>22.661506652832031</v>
      </c>
      <c r="M26">
        <v>90.243888854980469</v>
      </c>
      <c r="N26">
        <v>24.810588836669922</v>
      </c>
      <c r="O26">
        <v>33.702571868896484</v>
      </c>
      <c r="P26">
        <v>31.626737594604492</v>
      </c>
      <c r="Q26">
        <v>29.986835479736328</v>
      </c>
      <c r="R26">
        <v>21.554731369018555</v>
      </c>
      <c r="S26">
        <v>34.015598297119141</v>
      </c>
      <c r="T26">
        <v>2.1990282535552979</v>
      </c>
      <c r="U26">
        <v>5.1640567779541016</v>
      </c>
    </row>
    <row r="27" spans="1:21" x14ac:dyDescent="0.25">
      <c r="A27">
        <v>240</v>
      </c>
      <c r="B27">
        <v>6.2210898399353027</v>
      </c>
      <c r="C27">
        <v>18.783184051513672</v>
      </c>
      <c r="D27">
        <v>55.996131896972656</v>
      </c>
      <c r="E27">
        <v>27.654594421386719</v>
      </c>
      <c r="F27">
        <v>18.440258026123047</v>
      </c>
      <c r="G27">
        <v>39.028705596923828</v>
      </c>
      <c r="H27">
        <v>24.062953948974609</v>
      </c>
      <c r="I27">
        <v>62.502895355224609</v>
      </c>
      <c r="J27">
        <v>40.026386260986328</v>
      </c>
      <c r="K27">
        <v>28.818286895751953</v>
      </c>
      <c r="L27">
        <v>23.181278228759766</v>
      </c>
      <c r="M27">
        <v>89.796539306640625</v>
      </c>
      <c r="N27">
        <v>20.777498245239258</v>
      </c>
      <c r="O27">
        <v>32.694007873535156</v>
      </c>
      <c r="P27">
        <v>26.253288269042969</v>
      </c>
      <c r="Q27">
        <v>27.348833084106445</v>
      </c>
      <c r="R27">
        <v>20.014352798461914</v>
      </c>
      <c r="S27">
        <v>28.808357238769531</v>
      </c>
      <c r="T27">
        <v>2.2410445213317871</v>
      </c>
      <c r="U27">
        <v>4.9753484725952148</v>
      </c>
    </row>
    <row r="28" spans="1:21" x14ac:dyDescent="0.25">
      <c r="A28">
        <v>242</v>
      </c>
      <c r="B28">
        <v>5.7654356956481934</v>
      </c>
      <c r="C28">
        <v>16.014301300048828</v>
      </c>
      <c r="D28">
        <v>64.175514221191406</v>
      </c>
      <c r="E28">
        <v>29.009893417358398</v>
      </c>
      <c r="F28">
        <v>14.284680366516113</v>
      </c>
      <c r="G28">
        <v>39.472690582275391</v>
      </c>
      <c r="H28">
        <v>24.176946640014648</v>
      </c>
      <c r="I28">
        <v>56.591705322265625</v>
      </c>
      <c r="J28">
        <v>38.721458435058594</v>
      </c>
      <c r="K28">
        <v>22.934274673461914</v>
      </c>
      <c r="L28">
        <v>23.346599578857422</v>
      </c>
      <c r="M28">
        <v>87.617866516113281</v>
      </c>
      <c r="N28">
        <v>18.119762420654297</v>
      </c>
      <c r="O28">
        <v>32.402530670166016</v>
      </c>
      <c r="P28">
        <v>22.43315315246582</v>
      </c>
      <c r="Q28">
        <v>26.100427627563477</v>
      </c>
      <c r="R28">
        <v>19.399585723876953</v>
      </c>
      <c r="S28">
        <v>26.209596633911133</v>
      </c>
      <c r="T28">
        <v>2.2882938385009766</v>
      </c>
      <c r="U28">
        <v>4.890434741973877</v>
      </c>
    </row>
    <row r="29" spans="1:21" x14ac:dyDescent="0.25">
      <c r="A29">
        <v>244</v>
      </c>
      <c r="B29">
        <v>5.4795737266540527</v>
      </c>
      <c r="C29">
        <v>13.604034423828125</v>
      </c>
      <c r="D29">
        <v>72.195526123046875</v>
      </c>
      <c r="E29">
        <v>30.14634895324707</v>
      </c>
      <c r="F29">
        <v>11.330345153808594</v>
      </c>
      <c r="G29">
        <v>39.520801544189453</v>
      </c>
      <c r="H29">
        <v>23.62177848815918</v>
      </c>
      <c r="I29">
        <v>50.839115142822266</v>
      </c>
      <c r="J29">
        <v>37.052021026611328</v>
      </c>
      <c r="K29">
        <v>18.391382217407227</v>
      </c>
      <c r="L29">
        <v>23.240556716918945</v>
      </c>
      <c r="M29">
        <v>83.787582397460938</v>
      </c>
      <c r="N29">
        <v>16.63530158996582</v>
      </c>
      <c r="O29">
        <v>32.599067687988281</v>
      </c>
      <c r="P29">
        <v>19.971519470214844</v>
      </c>
      <c r="Q29">
        <v>25.852241516113281</v>
      </c>
      <c r="R29">
        <v>19.276918411254883</v>
      </c>
      <c r="S29">
        <v>25.42576789855957</v>
      </c>
      <c r="T29">
        <v>2.3349373340606689</v>
      </c>
      <c r="U29">
        <v>4.7549066543579102</v>
      </c>
    </row>
    <row r="30" spans="1:21" x14ac:dyDescent="0.25">
      <c r="A30">
        <v>246</v>
      </c>
      <c r="B30">
        <v>5.331566333770752</v>
      </c>
      <c r="C30">
        <v>11.540610313415527</v>
      </c>
      <c r="D30">
        <v>80.08477783203125</v>
      </c>
      <c r="E30">
        <v>30.954360961914063</v>
      </c>
      <c r="F30">
        <v>9.1169300079345703</v>
      </c>
      <c r="G30">
        <v>39.236595153808594</v>
      </c>
      <c r="H30">
        <v>22.247480392456055</v>
      </c>
      <c r="I30">
        <v>45.306564331054688</v>
      </c>
      <c r="J30">
        <v>35.109840393066406</v>
      </c>
      <c r="K30">
        <v>14.787909507751465</v>
      </c>
      <c r="L30">
        <v>23.176338195800781</v>
      </c>
      <c r="M30">
        <v>78.225349426269531</v>
      </c>
      <c r="N30">
        <v>15.910889625549316</v>
      </c>
      <c r="O30">
        <v>33.10699462890625</v>
      </c>
      <c r="P30">
        <v>18.408445358276367</v>
      </c>
      <c r="Q30">
        <v>26.304027557373047</v>
      </c>
      <c r="R30">
        <v>19.550323486328125</v>
      </c>
      <c r="S30">
        <v>25.674968719482422</v>
      </c>
      <c r="T30">
        <v>2.3747823238372803</v>
      </c>
      <c r="U30">
        <v>4.6666765213012695</v>
      </c>
    </row>
    <row r="31" spans="1:21" x14ac:dyDescent="0.25">
      <c r="A31">
        <v>248</v>
      </c>
      <c r="B31">
        <v>5.3147330284118652</v>
      </c>
      <c r="C31">
        <v>9.9746685028076172</v>
      </c>
      <c r="D31">
        <v>87.107772827148438</v>
      </c>
      <c r="E31">
        <v>31.310625076293945</v>
      </c>
      <c r="F31">
        <v>7.485419750213623</v>
      </c>
      <c r="G31">
        <v>38.586193084716797</v>
      </c>
      <c r="H31">
        <v>20.280887603759766</v>
      </c>
      <c r="I31">
        <v>40.300571441650391</v>
      </c>
      <c r="J31">
        <v>33.013938903808594</v>
      </c>
      <c r="K31">
        <v>12.099334716796875</v>
      </c>
      <c r="L31">
        <v>23.127738952636719</v>
      </c>
      <c r="M31">
        <v>71.517181396484375</v>
      </c>
      <c r="N31">
        <v>15.720087051391602</v>
      </c>
      <c r="O31">
        <v>33.969036102294922</v>
      </c>
      <c r="P31">
        <v>17.626348495483398</v>
      </c>
      <c r="Q31">
        <v>27.241304397583008</v>
      </c>
      <c r="R31">
        <v>19.890970230102539</v>
      </c>
      <c r="S31">
        <v>26.529129028320313</v>
      </c>
      <c r="T31">
        <v>2.4084842205047607</v>
      </c>
      <c r="U31">
        <v>4.7461199760437012</v>
      </c>
    </row>
    <row r="32" spans="1:21" x14ac:dyDescent="0.25">
      <c r="A32">
        <v>250</v>
      </c>
      <c r="B32">
        <v>5.4227948188781738</v>
      </c>
      <c r="C32">
        <v>8.8234109878540039</v>
      </c>
      <c r="D32">
        <v>93.257415771484375</v>
      </c>
      <c r="E32">
        <v>31.478052139282227</v>
      </c>
      <c r="F32">
        <v>6.3450541496276855</v>
      </c>
      <c r="G32">
        <v>37.57781982421875</v>
      </c>
      <c r="H32">
        <v>17.875179290771484</v>
      </c>
      <c r="I32">
        <v>35.224338531494141</v>
      </c>
      <c r="J32">
        <v>30.647573471069336</v>
      </c>
      <c r="K32">
        <v>9.9814767837524414</v>
      </c>
      <c r="L32">
        <v>23.098308563232422</v>
      </c>
      <c r="M32">
        <v>63.688694000244141</v>
      </c>
      <c r="N32">
        <v>15.92451000213623</v>
      </c>
      <c r="O32">
        <v>35.05474853515625</v>
      </c>
      <c r="P32">
        <v>17.428531646728516</v>
      </c>
      <c r="Q32">
        <v>28.517759323120117</v>
      </c>
      <c r="R32">
        <v>20.39665412902832</v>
      </c>
      <c r="S32">
        <v>27.844444274902344</v>
      </c>
      <c r="T32">
        <v>2.4361052513122559</v>
      </c>
      <c r="U32">
        <v>5.054840087890625</v>
      </c>
    </row>
    <row r="33" spans="1:21" x14ac:dyDescent="0.25">
      <c r="A33">
        <v>252</v>
      </c>
      <c r="B33">
        <v>5.6480469703674316</v>
      </c>
      <c r="C33">
        <v>8.1046123504638672</v>
      </c>
      <c r="D33">
        <v>97.656845092773438</v>
      </c>
      <c r="E33">
        <v>31.303794860839844</v>
      </c>
      <c r="F33">
        <v>5.573035717010498</v>
      </c>
      <c r="G33">
        <v>36.288951873779297</v>
      </c>
      <c r="H33">
        <v>15.328534126281738</v>
      </c>
      <c r="I33">
        <v>30.638500213623047</v>
      </c>
      <c r="J33">
        <v>28.099702835083008</v>
      </c>
      <c r="K33">
        <v>8.3773660659790039</v>
      </c>
      <c r="L33">
        <v>23.005605697631836</v>
      </c>
      <c r="M33">
        <v>55.607513427734375</v>
      </c>
      <c r="N33">
        <v>16.420509338378906</v>
      </c>
      <c r="O33">
        <v>36.338687896728516</v>
      </c>
      <c r="P33">
        <v>17.727706909179688</v>
      </c>
      <c r="Q33">
        <v>29.8902587890625</v>
      </c>
      <c r="R33">
        <v>21.050327301025391</v>
      </c>
      <c r="S33">
        <v>29.394670486450195</v>
      </c>
      <c r="T33">
        <v>2.4540598392486572</v>
      </c>
      <c r="U33">
        <v>5.3266468048095703</v>
      </c>
    </row>
    <row r="34" spans="1:21" x14ac:dyDescent="0.25">
      <c r="A34">
        <v>254</v>
      </c>
      <c r="B34">
        <v>5.9998722076416016</v>
      </c>
      <c r="C34">
        <v>7.7292170524597168</v>
      </c>
      <c r="D34">
        <v>100</v>
      </c>
      <c r="E34">
        <v>30.776813507080078</v>
      </c>
      <c r="F34">
        <v>4.970787525177002</v>
      </c>
      <c r="G34">
        <v>34.804470062255859</v>
      </c>
      <c r="H34">
        <v>12.676409721374512</v>
      </c>
      <c r="I34">
        <v>26.634555816650391</v>
      </c>
      <c r="J34">
        <v>25.282220840454102</v>
      </c>
      <c r="K34">
        <v>7.0830130577087402</v>
      </c>
      <c r="L34">
        <v>23.011077880859375</v>
      </c>
      <c r="M34">
        <v>47.301399230957031</v>
      </c>
      <c r="N34">
        <v>17.180063247680664</v>
      </c>
      <c r="O34">
        <v>37.741317749023438</v>
      </c>
      <c r="P34">
        <v>18.446624755859375</v>
      </c>
      <c r="Q34">
        <v>31.327301025390625</v>
      </c>
      <c r="R34">
        <v>21.569406509399414</v>
      </c>
      <c r="S34">
        <v>31.156642913818359</v>
      </c>
      <c r="T34">
        <v>2.4743802547454834</v>
      </c>
      <c r="U34">
        <v>5.6097574234008789</v>
      </c>
    </row>
    <row r="35" spans="1:21" x14ac:dyDescent="0.25">
      <c r="A35">
        <v>256</v>
      </c>
      <c r="B35">
        <v>6.4708094596862793</v>
      </c>
      <c r="C35">
        <v>7.6612677574157715</v>
      </c>
      <c r="D35">
        <v>99.887771606445313</v>
      </c>
      <c r="E35">
        <v>29.842954635620117</v>
      </c>
      <c r="F35">
        <v>4.5568113327026367</v>
      </c>
      <c r="G35">
        <v>33.245643615722656</v>
      </c>
      <c r="H35">
        <v>10.245379447937012</v>
      </c>
      <c r="I35">
        <v>22.998966217041016</v>
      </c>
      <c r="J35">
        <v>22.417762756347656</v>
      </c>
      <c r="K35">
        <v>6.0645208358764648</v>
      </c>
      <c r="L35">
        <v>23.07514762878418</v>
      </c>
      <c r="M35">
        <v>39.444099426269531</v>
      </c>
      <c r="N35">
        <v>18.12603759765625</v>
      </c>
      <c r="O35">
        <v>39.150485992431641</v>
      </c>
      <c r="P35">
        <v>19.479936599731445</v>
      </c>
      <c r="Q35">
        <v>32.667499542236328</v>
      </c>
      <c r="R35">
        <v>22.125286102294922</v>
      </c>
      <c r="S35">
        <v>33.04150390625</v>
      </c>
      <c r="T35">
        <v>2.4778344631195068</v>
      </c>
      <c r="U35">
        <v>5.9772977828979492</v>
      </c>
    </row>
    <row r="36" spans="1:21" x14ac:dyDescent="0.25">
      <c r="A36">
        <v>258</v>
      </c>
      <c r="B36">
        <v>7.0460295677185059</v>
      </c>
      <c r="C36">
        <v>7.8224573135375977</v>
      </c>
      <c r="D36">
        <v>97.520172119140625</v>
      </c>
      <c r="E36">
        <v>28.514541625976563</v>
      </c>
      <c r="F36">
        <v>4.2386441230773926</v>
      </c>
      <c r="G36">
        <v>31.711898803710938</v>
      </c>
      <c r="H36">
        <v>8.3545455932617188</v>
      </c>
      <c r="I36">
        <v>19.830198287963867</v>
      </c>
      <c r="J36">
        <v>19.779275894165039</v>
      </c>
      <c r="K36">
        <v>5.2707233428955078</v>
      </c>
      <c r="L36">
        <v>23.287084579467773</v>
      </c>
      <c r="M36">
        <v>32.581520080566406</v>
      </c>
      <c r="N36">
        <v>19.185894012451172</v>
      </c>
      <c r="O36">
        <v>40.571170806884766</v>
      </c>
      <c r="P36">
        <v>20.70196533203125</v>
      </c>
      <c r="Q36">
        <v>33.878700256347656</v>
      </c>
      <c r="R36">
        <v>22.960403442382813</v>
      </c>
      <c r="S36">
        <v>34.901264190673828</v>
      </c>
      <c r="T36">
        <v>2.4791796207427979</v>
      </c>
      <c r="U36">
        <v>6.3334131240844727</v>
      </c>
    </row>
    <row r="37" spans="1:21" x14ac:dyDescent="0.25">
      <c r="A37">
        <v>260</v>
      </c>
      <c r="B37">
        <v>7.7454080581665039</v>
      </c>
      <c r="C37">
        <v>8.1873836517333984</v>
      </c>
      <c r="D37">
        <v>92.988494873046875</v>
      </c>
      <c r="E37">
        <v>26.656444549560547</v>
      </c>
      <c r="F37">
        <v>3.9680399894714355</v>
      </c>
      <c r="G37">
        <v>30.134382247924805</v>
      </c>
      <c r="H37">
        <v>7.0580010414123535</v>
      </c>
      <c r="I37">
        <v>17.077205657958984</v>
      </c>
      <c r="J37">
        <v>17.428085327148438</v>
      </c>
      <c r="K37">
        <v>4.6134967803955078</v>
      </c>
      <c r="L37">
        <v>23.719066619873047</v>
      </c>
      <c r="M37">
        <v>26.531782150268555</v>
      </c>
      <c r="N37">
        <v>20.346128463745117</v>
      </c>
      <c r="O37">
        <v>41.996250152587891</v>
      </c>
      <c r="P37">
        <v>22.111274719238281</v>
      </c>
      <c r="Q37">
        <v>34.988384246826172</v>
      </c>
      <c r="R37">
        <v>24.006538391113281</v>
      </c>
      <c r="S37">
        <v>36.819122314453125</v>
      </c>
      <c r="T37">
        <v>2.4803798198699951</v>
      </c>
      <c r="U37">
        <v>6.7356162071228027</v>
      </c>
    </row>
    <row r="38" spans="1:21" x14ac:dyDescent="0.25">
      <c r="A38">
        <v>262</v>
      </c>
      <c r="B38">
        <v>8.5413722991943359</v>
      </c>
      <c r="C38">
        <v>8.7288379669189453</v>
      </c>
      <c r="D38">
        <v>86.340728759765625</v>
      </c>
      <c r="E38">
        <v>24.536249160766602</v>
      </c>
      <c r="F38">
        <v>3.8373343944549561</v>
      </c>
      <c r="G38">
        <v>28.457759857177734</v>
      </c>
      <c r="H38">
        <v>6.3427786827087402</v>
      </c>
      <c r="I38">
        <v>14.777694702148438</v>
      </c>
      <c r="J38">
        <v>15.508590698242188</v>
      </c>
      <c r="K38">
        <v>4.0773749351501465</v>
      </c>
      <c r="L38">
        <v>24.277528762817383</v>
      </c>
      <c r="M38">
        <v>21.636373519897461</v>
      </c>
      <c r="N38">
        <v>21.560918807983398</v>
      </c>
      <c r="O38">
        <v>43.404239654541016</v>
      </c>
      <c r="P38">
        <v>23.607622146606445</v>
      </c>
      <c r="Q38">
        <v>36.034271240234375</v>
      </c>
      <c r="R38">
        <v>25.032014846801758</v>
      </c>
      <c r="S38">
        <v>38.735725402832031</v>
      </c>
      <c r="T38">
        <v>2.477776050567627</v>
      </c>
      <c r="U38">
        <v>7.1814861297607422</v>
      </c>
    </row>
    <row r="39" spans="1:21" x14ac:dyDescent="0.25">
      <c r="A39">
        <v>264</v>
      </c>
      <c r="B39">
        <v>9.428553581237793</v>
      </c>
      <c r="C39">
        <v>9.4369688034057617</v>
      </c>
      <c r="D39">
        <v>77.432662963867188</v>
      </c>
      <c r="E39">
        <v>22.337118148803711</v>
      </c>
      <c r="F39">
        <v>3.738433837890625</v>
      </c>
      <c r="G39">
        <v>26.437414169311523</v>
      </c>
      <c r="H39">
        <v>6.055361270904541</v>
      </c>
      <c r="I39">
        <v>12.89444637298584</v>
      </c>
      <c r="J39">
        <v>13.944667816162109</v>
      </c>
      <c r="K39">
        <v>3.6452429294586182</v>
      </c>
      <c r="L39">
        <v>25.191804885864258</v>
      </c>
      <c r="M39">
        <v>17.854206085205078</v>
      </c>
      <c r="N39">
        <v>22.763023376464844</v>
      </c>
      <c r="O39">
        <v>44.770828247070313</v>
      </c>
      <c r="P39">
        <v>25.127634048461914</v>
      </c>
      <c r="Q39">
        <v>36.864536285400391</v>
      </c>
      <c r="R39">
        <v>26.114048004150391</v>
      </c>
      <c r="S39">
        <v>40.592235565185547</v>
      </c>
      <c r="T39">
        <v>2.4730963706970215</v>
      </c>
      <c r="U39">
        <v>7.6919617652893066</v>
      </c>
    </row>
    <row r="40" spans="1:21" x14ac:dyDescent="0.25">
      <c r="A40">
        <v>266</v>
      </c>
      <c r="B40">
        <v>10.370814323425293</v>
      </c>
      <c r="C40">
        <v>10.244895935058594</v>
      </c>
      <c r="D40">
        <v>66.643989562988281</v>
      </c>
      <c r="E40">
        <v>20.277141571044922</v>
      </c>
      <c r="F40">
        <v>3.6767570972442627</v>
      </c>
      <c r="G40">
        <v>24.538257598876953</v>
      </c>
      <c r="H40">
        <v>6.1124014854431152</v>
      </c>
      <c r="I40">
        <v>11.384020805358887</v>
      </c>
      <c r="J40">
        <v>12.752278327941895</v>
      </c>
      <c r="K40">
        <v>3.3115143775939941</v>
      </c>
      <c r="L40">
        <v>26.352893829345703</v>
      </c>
      <c r="M40">
        <v>15.063044548034668</v>
      </c>
      <c r="N40">
        <v>23.845396041870117</v>
      </c>
      <c r="O40">
        <v>46.145576477050781</v>
      </c>
      <c r="P40">
        <v>26.566690444946289</v>
      </c>
      <c r="Q40">
        <v>37.609333038330078</v>
      </c>
      <c r="R40">
        <v>27.43159294128418</v>
      </c>
      <c r="S40">
        <v>42.362380981445313</v>
      </c>
      <c r="T40">
        <v>2.4686353206634521</v>
      </c>
      <c r="U40">
        <v>8.2317743301391602</v>
      </c>
    </row>
    <row r="41" spans="1:21" x14ac:dyDescent="0.25">
      <c r="A41">
        <v>268</v>
      </c>
      <c r="B41">
        <v>11.386981010437012</v>
      </c>
      <c r="C41">
        <v>11.115664482116699</v>
      </c>
      <c r="D41">
        <v>54.017444610595703</v>
      </c>
      <c r="E41">
        <v>18.58384895324707</v>
      </c>
      <c r="F41">
        <v>3.6567850112915039</v>
      </c>
      <c r="G41">
        <v>22.679325103759766</v>
      </c>
      <c r="H41">
        <v>6.4233918190002441</v>
      </c>
      <c r="I41">
        <v>10.162374496459961</v>
      </c>
      <c r="J41">
        <v>11.869714736938477</v>
      </c>
      <c r="K41">
        <v>3.0389223098754883</v>
      </c>
      <c r="L41">
        <v>27.673416137695313</v>
      </c>
      <c r="M41">
        <v>12.925889015197754</v>
      </c>
      <c r="N41">
        <v>24.905181884765625</v>
      </c>
      <c r="O41">
        <v>47.579418182373047</v>
      </c>
      <c r="P41">
        <v>27.96380615234375</v>
      </c>
      <c r="Q41">
        <v>38.423355102539063</v>
      </c>
      <c r="R41">
        <v>28.891937255859375</v>
      </c>
      <c r="S41">
        <v>44.139060974121094</v>
      </c>
      <c r="T41">
        <v>2.4559965133666992</v>
      </c>
      <c r="U41">
        <v>8.8263168334960938</v>
      </c>
    </row>
    <row r="42" spans="1:21" x14ac:dyDescent="0.25">
      <c r="A42">
        <v>270</v>
      </c>
      <c r="B42">
        <v>12.428158760070801</v>
      </c>
      <c r="C42">
        <v>11.965476036071777</v>
      </c>
      <c r="D42">
        <v>41.097599029541016</v>
      </c>
      <c r="E42">
        <v>17.240522384643555</v>
      </c>
      <c r="F42">
        <v>3.6496644020080566</v>
      </c>
      <c r="G42">
        <v>20.631481170654297</v>
      </c>
      <c r="H42">
        <v>6.8672466278076172</v>
      </c>
      <c r="I42">
        <v>9.3252744674682617</v>
      </c>
      <c r="J42">
        <v>11.331727027893066</v>
      </c>
      <c r="K42">
        <v>2.8180551528930664</v>
      </c>
      <c r="L42">
        <v>29.501495361328125</v>
      </c>
      <c r="M42">
        <v>11.366095542907715</v>
      </c>
      <c r="N42">
        <v>25.823169708251953</v>
      </c>
      <c r="O42">
        <v>48.666263580322266</v>
      </c>
      <c r="P42">
        <v>29.259763717651367</v>
      </c>
      <c r="Q42">
        <v>39.062179565429688</v>
      </c>
      <c r="R42">
        <v>30.008926391601563</v>
      </c>
      <c r="S42">
        <v>45.744937896728516</v>
      </c>
      <c r="T42">
        <v>2.4449317455291748</v>
      </c>
      <c r="U42">
        <v>9.2952547073364258</v>
      </c>
    </row>
    <row r="43" spans="1:21" x14ac:dyDescent="0.25">
      <c r="A43">
        <v>272</v>
      </c>
      <c r="B43">
        <v>13.463458061218262</v>
      </c>
      <c r="C43">
        <v>12.767560005187988</v>
      </c>
      <c r="D43">
        <v>29.342390060424805</v>
      </c>
      <c r="E43">
        <v>16.198953628540039</v>
      </c>
      <c r="F43">
        <v>3.6594247817993164</v>
      </c>
      <c r="G43">
        <v>18.591894149780273</v>
      </c>
      <c r="H43">
        <v>7.3630475997924805</v>
      </c>
      <c r="I43">
        <v>8.8607320785522461</v>
      </c>
      <c r="J43">
        <v>11.066771507263184</v>
      </c>
      <c r="K43">
        <v>2.6335394382476807</v>
      </c>
      <c r="L43">
        <v>31.485074996948242</v>
      </c>
      <c r="M43">
        <v>10.267705917358398</v>
      </c>
      <c r="N43">
        <v>26.500116348266602</v>
      </c>
      <c r="O43">
        <v>49.597488403320313</v>
      </c>
      <c r="P43">
        <v>30.360729217529297</v>
      </c>
      <c r="Q43">
        <v>39.640964508056641</v>
      </c>
      <c r="R43">
        <v>30.819547653198242</v>
      </c>
      <c r="S43">
        <v>47.065990447998047</v>
      </c>
      <c r="T43">
        <v>2.444072961807251</v>
      </c>
      <c r="U43">
        <v>9.9031343460083008</v>
      </c>
    </row>
    <row r="44" spans="1:21" x14ac:dyDescent="0.25">
      <c r="A44">
        <v>274</v>
      </c>
      <c r="B44">
        <v>14.448456764221191</v>
      </c>
      <c r="C44">
        <v>13.505608558654785</v>
      </c>
      <c r="D44">
        <v>19.785667419433594</v>
      </c>
      <c r="E44">
        <v>15.511058807373047</v>
      </c>
      <c r="F44">
        <v>3.6690578460693359</v>
      </c>
      <c r="G44">
        <v>16.943609237670898</v>
      </c>
      <c r="H44">
        <v>7.900993824005127</v>
      </c>
      <c r="I44">
        <v>8.4669866561889648</v>
      </c>
      <c r="J44">
        <v>11.000733375549316</v>
      </c>
      <c r="K44">
        <v>2.4825923442840576</v>
      </c>
      <c r="L44">
        <v>33.948257446289063</v>
      </c>
      <c r="M44">
        <v>9.5374717712402344</v>
      </c>
      <c r="N44">
        <v>27.032461166381836</v>
      </c>
      <c r="O44">
        <v>50.268013000488281</v>
      </c>
      <c r="P44">
        <v>31.256803512573242</v>
      </c>
      <c r="Q44">
        <v>40.234180450439453</v>
      </c>
      <c r="R44">
        <v>31.527105331420898</v>
      </c>
      <c r="S44">
        <v>48.05364990234375</v>
      </c>
      <c r="T44">
        <v>2.4446289539337158</v>
      </c>
      <c r="U44">
        <v>10.478215217590332</v>
      </c>
    </row>
    <row r="45" spans="1:21" x14ac:dyDescent="0.25">
      <c r="A45">
        <v>276</v>
      </c>
      <c r="B45">
        <v>15.359621047973633</v>
      </c>
      <c r="C45">
        <v>14.111592292785645</v>
      </c>
      <c r="D45">
        <v>12.779412269592285</v>
      </c>
      <c r="E45">
        <v>15.052562713623047</v>
      </c>
      <c r="F45">
        <v>3.670748233795166</v>
      </c>
      <c r="G45">
        <v>15.69135856628418</v>
      </c>
      <c r="H45">
        <v>8.4799137115478516</v>
      </c>
      <c r="I45">
        <v>8.2461051940917969</v>
      </c>
      <c r="J45">
        <v>11.238933563232422</v>
      </c>
      <c r="K45">
        <v>2.3742265701293945</v>
      </c>
      <c r="L45">
        <v>37.117740631103516</v>
      </c>
      <c r="M45">
        <v>9.1183967590332031</v>
      </c>
      <c r="N45">
        <v>27.496429443359375</v>
      </c>
      <c r="O45">
        <v>50.536846160888672</v>
      </c>
      <c r="P45">
        <v>32.096195220947266</v>
      </c>
      <c r="Q45">
        <v>40.720367431640625</v>
      </c>
      <c r="R45">
        <v>31.99534797668457</v>
      </c>
      <c r="S45">
        <v>48.86541748046875</v>
      </c>
      <c r="T45">
        <v>2.4411108493804932</v>
      </c>
      <c r="U45">
        <v>10.807848930358887</v>
      </c>
    </row>
    <row r="46" spans="1:21" x14ac:dyDescent="0.25">
      <c r="A46">
        <v>278</v>
      </c>
      <c r="B46">
        <v>16.161502838134766</v>
      </c>
      <c r="C46">
        <v>14.522843360900879</v>
      </c>
      <c r="D46">
        <v>8.1189384460449219</v>
      </c>
      <c r="E46">
        <v>14.785306930541992</v>
      </c>
      <c r="F46">
        <v>3.6614739894866943</v>
      </c>
      <c r="G46">
        <v>14.899024963378906</v>
      </c>
      <c r="H46">
        <v>8.9951581954956055</v>
      </c>
      <c r="I46">
        <v>8.266209602355957</v>
      </c>
      <c r="J46">
        <v>11.588726043701172</v>
      </c>
      <c r="K46">
        <v>2.2891721725463867</v>
      </c>
      <c r="L46">
        <v>40.773040771484375</v>
      </c>
      <c r="M46">
        <v>8.9401407241821289</v>
      </c>
      <c r="N46">
        <v>27.854280471801758</v>
      </c>
      <c r="O46">
        <v>50.674121856689453</v>
      </c>
      <c r="P46">
        <v>32.881908416748047</v>
      </c>
      <c r="Q46">
        <v>41.131988525390625</v>
      </c>
      <c r="R46">
        <v>32.170997619628906</v>
      </c>
      <c r="S46">
        <v>49.489253997802734</v>
      </c>
      <c r="T46">
        <v>2.4251103401184082</v>
      </c>
      <c r="U46">
        <v>11.130293846130371</v>
      </c>
    </row>
    <row r="47" spans="1:21" x14ac:dyDescent="0.25">
      <c r="A47">
        <v>280</v>
      </c>
      <c r="B47">
        <v>16.837947845458984</v>
      </c>
      <c r="C47">
        <v>14.847183227539063</v>
      </c>
      <c r="D47">
        <v>5.2719926834106445</v>
      </c>
      <c r="E47">
        <v>14.71101188659668</v>
      </c>
      <c r="F47">
        <v>3.6784243583679199</v>
      </c>
      <c r="G47">
        <v>14.299833297729492</v>
      </c>
      <c r="H47">
        <v>9.4680070877075195</v>
      </c>
      <c r="I47">
        <v>8.2756538391113281</v>
      </c>
      <c r="J47">
        <v>12.020410537719727</v>
      </c>
      <c r="K47">
        <v>2.2174367904663086</v>
      </c>
      <c r="L47">
        <v>44.773624420166016</v>
      </c>
      <c r="M47">
        <v>8.9294624328613281</v>
      </c>
      <c r="N47">
        <v>27.932424545288086</v>
      </c>
      <c r="O47">
        <v>50.345836639404297</v>
      </c>
      <c r="P47">
        <v>33.398838043212891</v>
      </c>
      <c r="Q47">
        <v>41.159366607666016</v>
      </c>
      <c r="R47">
        <v>32.033241271972656</v>
      </c>
      <c r="S47">
        <v>49.629604339599609</v>
      </c>
      <c r="T47">
        <v>2.4122481346130371</v>
      </c>
      <c r="U47">
        <v>11.639801025390625</v>
      </c>
    </row>
    <row r="48" spans="1:21" x14ac:dyDescent="0.25">
      <c r="A48">
        <v>282</v>
      </c>
      <c r="B48">
        <v>17.364791870117188</v>
      </c>
      <c r="C48">
        <v>15.313576698303223</v>
      </c>
      <c r="D48">
        <v>3.643956184387207</v>
      </c>
      <c r="E48">
        <v>14.584263801574707</v>
      </c>
      <c r="F48">
        <v>3.61039137840271</v>
      </c>
      <c r="G48">
        <v>13.959214210510254</v>
      </c>
      <c r="H48">
        <v>9.8674287796020508</v>
      </c>
      <c r="I48">
        <v>8.1380205154418945</v>
      </c>
      <c r="J48">
        <v>12.552331924438477</v>
      </c>
      <c r="K48">
        <v>2.1602866649627686</v>
      </c>
      <c r="L48">
        <v>48.932342529296875</v>
      </c>
      <c r="M48">
        <v>9.0401821136474609</v>
      </c>
      <c r="N48">
        <v>27.643842697143555</v>
      </c>
      <c r="O48">
        <v>49.334278106689453</v>
      </c>
      <c r="P48">
        <v>33.503116607666016</v>
      </c>
      <c r="Q48">
        <v>40.892341613769531</v>
      </c>
      <c r="R48">
        <v>31.713777542114258</v>
      </c>
      <c r="S48">
        <v>48.993434906005859</v>
      </c>
      <c r="T48">
        <v>2.4267029762268066</v>
      </c>
      <c r="U48">
        <v>12.033870697021484</v>
      </c>
    </row>
    <row r="49" spans="1:21" x14ac:dyDescent="0.25">
      <c r="A49">
        <v>284</v>
      </c>
      <c r="B49">
        <v>17.706319808959961</v>
      </c>
      <c r="C49">
        <v>16.022026062011719</v>
      </c>
      <c r="D49">
        <v>2.7552247047424316</v>
      </c>
      <c r="E49">
        <v>14.569368362426758</v>
      </c>
      <c r="F49">
        <v>3.5601305961608887</v>
      </c>
      <c r="G49">
        <v>13.933030128479004</v>
      </c>
      <c r="H49">
        <v>10.216249465942383</v>
      </c>
      <c r="I49">
        <v>8.0079736709594727</v>
      </c>
      <c r="J49">
        <v>13.060321807861328</v>
      </c>
      <c r="K49">
        <v>2.1160669326782227</v>
      </c>
      <c r="L49">
        <v>53.353931427001953</v>
      </c>
      <c r="M49">
        <v>9.2461109161376953</v>
      </c>
      <c r="N49">
        <v>27.220987319946289</v>
      </c>
      <c r="O49">
        <v>48.266937255859375</v>
      </c>
      <c r="P49">
        <v>33.345638275146484</v>
      </c>
      <c r="Q49">
        <v>40.391273498535156</v>
      </c>
      <c r="R49">
        <v>30.834672927856445</v>
      </c>
      <c r="S49">
        <v>47.792232513427734</v>
      </c>
      <c r="T49">
        <v>2.4346919059753418</v>
      </c>
      <c r="U49">
        <v>12.167051315307617</v>
      </c>
    </row>
    <row r="50" spans="1:21" x14ac:dyDescent="0.25">
      <c r="A50">
        <v>286</v>
      </c>
      <c r="B50">
        <v>17.874357223510742</v>
      </c>
      <c r="C50">
        <v>16.998449325561523</v>
      </c>
      <c r="D50">
        <v>2.2976510524749756</v>
      </c>
      <c r="E50">
        <v>14.641609191894531</v>
      </c>
      <c r="F50">
        <v>3.5278971195220947</v>
      </c>
      <c r="G50">
        <v>14.164237022399902</v>
      </c>
      <c r="H50">
        <v>10.56974983215332</v>
      </c>
      <c r="I50">
        <v>7.965752124786377</v>
      </c>
      <c r="J50">
        <v>13.632388114929199</v>
      </c>
      <c r="K50">
        <v>2.0908377170562744</v>
      </c>
      <c r="L50">
        <v>57.912681579589844</v>
      </c>
      <c r="M50">
        <v>9.5612812042236328</v>
      </c>
      <c r="N50">
        <v>26.91676139831543</v>
      </c>
      <c r="O50">
        <v>47.385944366455078</v>
      </c>
      <c r="P50">
        <v>33.267490386962891</v>
      </c>
      <c r="Q50">
        <v>39.773262023925781</v>
      </c>
      <c r="R50">
        <v>29.648788452148438</v>
      </c>
      <c r="S50">
        <v>46.533073425292969</v>
      </c>
      <c r="T50">
        <v>2.4466822147369385</v>
      </c>
      <c r="U50">
        <v>12.209193229675293</v>
      </c>
    </row>
    <row r="51" spans="1:21" x14ac:dyDescent="0.25">
      <c r="A51">
        <v>288</v>
      </c>
      <c r="B51">
        <v>17.842000961303711</v>
      </c>
      <c r="C51">
        <v>18.167118072509766</v>
      </c>
      <c r="D51">
        <v>2.0866715908050537</v>
      </c>
      <c r="E51">
        <v>14.597790718078613</v>
      </c>
      <c r="F51">
        <v>3.4621334075927734</v>
      </c>
      <c r="G51">
        <v>14.649942398071289</v>
      </c>
      <c r="H51">
        <v>10.950376510620117</v>
      </c>
      <c r="I51">
        <v>7.8040337562561035</v>
      </c>
      <c r="J51">
        <v>14.300717353820801</v>
      </c>
      <c r="K51">
        <v>2.0763747692108154</v>
      </c>
      <c r="L51">
        <v>62.559223175048828</v>
      </c>
      <c r="M51">
        <v>9.9754371643066406</v>
      </c>
      <c r="N51">
        <v>26.582160949707031</v>
      </c>
      <c r="O51">
        <v>46.126773834228516</v>
      </c>
      <c r="P51">
        <v>33.226119995117188</v>
      </c>
      <c r="Q51">
        <v>39.010974884033203</v>
      </c>
      <c r="R51">
        <v>28.293048858642578</v>
      </c>
      <c r="S51">
        <v>45.031620025634766</v>
      </c>
      <c r="T51">
        <v>2.4630937576293945</v>
      </c>
      <c r="U51">
        <v>11.974929809570313</v>
      </c>
    </row>
    <row r="52" spans="1:21" x14ac:dyDescent="0.25">
      <c r="A52">
        <v>290</v>
      </c>
      <c r="B52">
        <v>17.5936279296875</v>
      </c>
      <c r="C52">
        <v>19.436897277832031</v>
      </c>
      <c r="D52">
        <v>2.0066013336181641</v>
      </c>
      <c r="E52">
        <v>14.690655708312988</v>
      </c>
      <c r="F52">
        <v>3.4774279594421387</v>
      </c>
      <c r="G52">
        <v>15.264592170715332</v>
      </c>
      <c r="H52">
        <v>11.311482429504395</v>
      </c>
      <c r="I52">
        <v>7.53765869140625</v>
      </c>
      <c r="J52">
        <v>14.955310821533203</v>
      </c>
      <c r="K52">
        <v>2.0541191101074219</v>
      </c>
      <c r="L52">
        <v>67.357421875</v>
      </c>
      <c r="M52">
        <v>10.48017406463623</v>
      </c>
      <c r="N52">
        <v>25.835809707641602</v>
      </c>
      <c r="O52">
        <v>43.696388244628906</v>
      </c>
      <c r="P52">
        <v>32.710338592529297</v>
      </c>
      <c r="Q52">
        <v>37.505043029785156</v>
      </c>
      <c r="R52">
        <v>26.204618453979492</v>
      </c>
      <c r="S52">
        <v>42.314750671386719</v>
      </c>
      <c r="T52">
        <v>2.4665563106536865</v>
      </c>
      <c r="U52">
        <v>11.584273338317871</v>
      </c>
    </row>
    <row r="53" spans="1:21" x14ac:dyDescent="0.25">
      <c r="A53">
        <v>292</v>
      </c>
      <c r="B53">
        <v>17.12945556640625</v>
      </c>
      <c r="C53">
        <v>20.804641723632813</v>
      </c>
      <c r="D53">
        <v>2</v>
      </c>
      <c r="E53">
        <v>14.877604484558105</v>
      </c>
      <c r="F53">
        <v>3.5418603420257568</v>
      </c>
      <c r="G53">
        <v>16.14076042175293</v>
      </c>
      <c r="H53">
        <v>11.680465698242188</v>
      </c>
      <c r="I53">
        <v>7.1733722686767578</v>
      </c>
      <c r="J53">
        <v>15.613205909729004</v>
      </c>
      <c r="K53">
        <v>2.0367870330810547</v>
      </c>
      <c r="L53">
        <v>72.584877014160156</v>
      </c>
      <c r="M53">
        <v>11.08751106262207</v>
      </c>
      <c r="N53">
        <v>24.606966018676758</v>
      </c>
      <c r="O53">
        <v>40.146812438964844</v>
      </c>
      <c r="P53">
        <v>31.477836608886719</v>
      </c>
      <c r="Q53">
        <v>35.227104187011719</v>
      </c>
      <c r="R53">
        <v>23.471542358398438</v>
      </c>
      <c r="S53">
        <v>38.246707916259766</v>
      </c>
      <c r="T53">
        <v>2.4642953872680664</v>
      </c>
      <c r="U53">
        <v>10.939624786376953</v>
      </c>
    </row>
    <row r="54" spans="1:21" x14ac:dyDescent="0.25">
      <c r="A54">
        <v>294</v>
      </c>
      <c r="B54">
        <v>16.442422866821289</v>
      </c>
      <c r="C54">
        <v>22.235221862792969</v>
      </c>
      <c r="D54">
        <v>2.0402135848999023</v>
      </c>
      <c r="E54">
        <v>15.183835983276367</v>
      </c>
      <c r="F54">
        <v>3.5777988433837891</v>
      </c>
      <c r="G54">
        <v>17.269006729125977</v>
      </c>
      <c r="H54">
        <v>12.073000907897949</v>
      </c>
      <c r="I54">
        <v>6.8239703178405762</v>
      </c>
      <c r="J54">
        <v>16.275625228881836</v>
      </c>
      <c r="K54">
        <v>2.0232846736907959</v>
      </c>
      <c r="L54">
        <v>77.794975280761719</v>
      </c>
      <c r="M54">
        <v>11.809390068054199</v>
      </c>
      <c r="N54">
        <v>23.216733932495117</v>
      </c>
      <c r="O54">
        <v>36.058341979980469</v>
      </c>
      <c r="P54">
        <v>29.881816864013672</v>
      </c>
      <c r="Q54">
        <v>32.608047485351563</v>
      </c>
      <c r="R54">
        <v>20.390106201171875</v>
      </c>
      <c r="S54">
        <v>33.826488494873047</v>
      </c>
      <c r="T54">
        <v>2.4674110412597656</v>
      </c>
      <c r="U54">
        <v>10.457107543945313</v>
      </c>
    </row>
    <row r="55" spans="1:21" x14ac:dyDescent="0.25">
      <c r="A55">
        <v>296</v>
      </c>
      <c r="B55">
        <v>15.563210487365723</v>
      </c>
      <c r="C55">
        <v>23.696001052856445</v>
      </c>
      <c r="D55">
        <v>2.1099164485931396</v>
      </c>
      <c r="E55">
        <v>15.552490234375</v>
      </c>
      <c r="F55">
        <v>3.6187043190002441</v>
      </c>
      <c r="G55">
        <v>18.222410202026367</v>
      </c>
      <c r="H55">
        <v>12.431105613708496</v>
      </c>
      <c r="I55">
        <v>6.6038193702697754</v>
      </c>
      <c r="J55">
        <v>16.943403244018555</v>
      </c>
      <c r="K55">
        <v>2.0172529220581055</v>
      </c>
      <c r="L55">
        <v>82.739173889160156</v>
      </c>
      <c r="M55">
        <v>12.616405487060547</v>
      </c>
      <c r="N55">
        <v>21.940645217895508</v>
      </c>
      <c r="O55">
        <v>32.100845336914063</v>
      </c>
      <c r="P55">
        <v>28.313405990600586</v>
      </c>
      <c r="Q55">
        <v>29.868085861206055</v>
      </c>
      <c r="R55">
        <v>17.55803108215332</v>
      </c>
      <c r="S55">
        <v>29.73829460144043</v>
      </c>
      <c r="T55">
        <v>2.4810965061187744</v>
      </c>
      <c r="U55">
        <v>10.002449989318848</v>
      </c>
    </row>
    <row r="56" spans="1:21" x14ac:dyDescent="0.25">
      <c r="A56">
        <v>298</v>
      </c>
      <c r="B56">
        <v>14.487438201904297</v>
      </c>
      <c r="C56">
        <v>25.170761108398438</v>
      </c>
      <c r="D56">
        <v>2.1826102733612061</v>
      </c>
      <c r="E56">
        <v>16.055723190307617</v>
      </c>
      <c r="F56">
        <v>3.6675410270690918</v>
      </c>
      <c r="G56">
        <v>19.440614700317383</v>
      </c>
      <c r="H56">
        <v>12.773579597473145</v>
      </c>
      <c r="I56">
        <v>6.2925910949707031</v>
      </c>
      <c r="J56">
        <v>17.570333480834961</v>
      </c>
      <c r="K56">
        <v>2.0095789432525635</v>
      </c>
      <c r="L56">
        <v>87.177391052246094</v>
      </c>
      <c r="M56">
        <v>13.535039901733398</v>
      </c>
      <c r="N56">
        <v>20.795953750610352</v>
      </c>
      <c r="O56">
        <v>28.229862213134766</v>
      </c>
      <c r="P56">
        <v>26.789876937866211</v>
      </c>
      <c r="Q56">
        <v>27.095121383666992</v>
      </c>
      <c r="R56">
        <v>14.79695987701416</v>
      </c>
      <c r="S56">
        <v>25.87158203125</v>
      </c>
      <c r="T56">
        <v>2.4999396800994873</v>
      </c>
      <c r="U56">
        <v>9.4072790145874023</v>
      </c>
    </row>
    <row r="57" spans="1:21" x14ac:dyDescent="0.25">
      <c r="A57">
        <v>300</v>
      </c>
      <c r="B57">
        <v>13.304128646850586</v>
      </c>
      <c r="C57">
        <v>26.573638916015625</v>
      </c>
      <c r="D57">
        <v>2.2655959129333496</v>
      </c>
      <c r="E57">
        <v>16.544078826904297</v>
      </c>
      <c r="F57">
        <v>3.7343699932098389</v>
      </c>
      <c r="G57">
        <v>20.774227142333984</v>
      </c>
      <c r="H57">
        <v>13.057902336120605</v>
      </c>
      <c r="I57">
        <v>5.9701938629150391</v>
      </c>
      <c r="J57">
        <v>18.046638488769531</v>
      </c>
      <c r="K57">
        <v>2.0035941600799561</v>
      </c>
      <c r="L57">
        <v>90.645660400390625</v>
      </c>
      <c r="M57">
        <v>14.529289245605469</v>
      </c>
      <c r="N57">
        <v>19.789726257324219</v>
      </c>
      <c r="O57">
        <v>24.875062942504883</v>
      </c>
      <c r="P57">
        <v>25.356954574584961</v>
      </c>
      <c r="Q57">
        <v>24.290641784667969</v>
      </c>
      <c r="R57">
        <v>12.419695854187012</v>
      </c>
      <c r="S57">
        <v>22.265424728393555</v>
      </c>
      <c r="T57">
        <v>2.5191469192504883</v>
      </c>
      <c r="U57">
        <v>8.9275445938110352</v>
      </c>
    </row>
    <row r="58" spans="1:21" x14ac:dyDescent="0.25">
      <c r="A58">
        <v>302</v>
      </c>
      <c r="B58">
        <v>12.061248779296875</v>
      </c>
      <c r="C58">
        <v>27.912792205810547</v>
      </c>
      <c r="D58">
        <v>2.3468894958496094</v>
      </c>
      <c r="E58">
        <v>16.968574523925781</v>
      </c>
      <c r="F58">
        <v>3.7930247783660889</v>
      </c>
      <c r="G58">
        <v>21.933916091918945</v>
      </c>
      <c r="H58">
        <v>13.27305793762207</v>
      </c>
      <c r="I58">
        <v>5.6930036544799805</v>
      </c>
      <c r="J58">
        <v>18.595142364501953</v>
      </c>
      <c r="K58">
        <v>2.0079960823059082</v>
      </c>
      <c r="L58">
        <v>93.73858642578125</v>
      </c>
      <c r="M58">
        <v>15.608780860900879</v>
      </c>
      <c r="N58">
        <v>18.933212280273438</v>
      </c>
      <c r="O58">
        <v>21.940832138061523</v>
      </c>
      <c r="P58">
        <v>23.939905166625977</v>
      </c>
      <c r="Q58">
        <v>21.521352767944336</v>
      </c>
      <c r="R58">
        <v>10.446743965148926</v>
      </c>
      <c r="S58">
        <v>18.852756500244141</v>
      </c>
      <c r="T58">
        <v>2.5342643260955811</v>
      </c>
      <c r="U58">
        <v>8.1171846389770508</v>
      </c>
    </row>
    <row r="59" spans="1:21" x14ac:dyDescent="0.25">
      <c r="A59">
        <v>304</v>
      </c>
      <c r="B59">
        <v>10.811392784118652</v>
      </c>
      <c r="C59">
        <v>29.168596267700195</v>
      </c>
      <c r="D59">
        <v>2.4278128147125244</v>
      </c>
      <c r="E59">
        <v>17.546236038208008</v>
      </c>
      <c r="F59">
        <v>3.7706441879272461</v>
      </c>
      <c r="G59">
        <v>23.154960632324219</v>
      </c>
      <c r="H59">
        <v>13.354645729064941</v>
      </c>
      <c r="I59">
        <v>5.2565279006958008</v>
      </c>
      <c r="J59">
        <v>19.114667892456055</v>
      </c>
      <c r="K59">
        <v>2.001162052154541</v>
      </c>
      <c r="L59">
        <v>96.248504638671875</v>
      </c>
      <c r="M59">
        <v>16.746744155883789</v>
      </c>
      <c r="N59">
        <v>18.182046890258789</v>
      </c>
      <c r="O59">
        <v>19.210886001586914</v>
      </c>
      <c r="P59">
        <v>22.49043083190918</v>
      </c>
      <c r="Q59">
        <v>18.800153732299805</v>
      </c>
      <c r="R59">
        <v>8.6413125991821289</v>
      </c>
      <c r="S59">
        <v>15.725990295410156</v>
      </c>
      <c r="T59">
        <v>2.5454044342041016</v>
      </c>
      <c r="U59">
        <v>7.0650081634521484</v>
      </c>
    </row>
    <row r="60" spans="1:21" x14ac:dyDescent="0.25">
      <c r="A60">
        <v>306</v>
      </c>
      <c r="B60">
        <v>9.5642728805541992</v>
      </c>
      <c r="C60">
        <v>30.363758087158203</v>
      </c>
      <c r="D60">
        <v>2.5243539810180664</v>
      </c>
      <c r="E60">
        <v>18.183349609375</v>
      </c>
      <c r="F60">
        <v>3.7401010990142822</v>
      </c>
      <c r="G60">
        <v>24.209836959838867</v>
      </c>
      <c r="H60">
        <v>13.377974510192871</v>
      </c>
      <c r="I60">
        <v>4.7995939254760742</v>
      </c>
      <c r="J60">
        <v>19.724115371704102</v>
      </c>
      <c r="K60">
        <v>2</v>
      </c>
      <c r="L60">
        <v>98.159942626953125</v>
      </c>
      <c r="M60">
        <v>17.965761184692383</v>
      </c>
      <c r="N60">
        <v>17.466279983520508</v>
      </c>
      <c r="O60">
        <v>16.719795227050781</v>
      </c>
      <c r="P60">
        <v>20.949319839477539</v>
      </c>
      <c r="Q60">
        <v>16.151311874389648</v>
      </c>
      <c r="R60">
        <v>7.2483978271484375</v>
      </c>
      <c r="S60">
        <v>12.928863525390625</v>
      </c>
      <c r="T60">
        <v>2.5453402996063232</v>
      </c>
      <c r="U60">
        <v>6.0488743782043457</v>
      </c>
    </row>
    <row r="61" spans="1:21" x14ac:dyDescent="0.25">
      <c r="A61">
        <v>308</v>
      </c>
      <c r="B61">
        <v>8.4017581939697266</v>
      </c>
      <c r="C61">
        <v>31.360309600830078</v>
      </c>
      <c r="D61">
        <v>2.6188271045684814</v>
      </c>
      <c r="E61">
        <v>18.884969711303711</v>
      </c>
      <c r="F61">
        <v>3.7468628883361816</v>
      </c>
      <c r="G61">
        <v>25.292999267578125</v>
      </c>
      <c r="H61">
        <v>13.326251029968262</v>
      </c>
      <c r="I61">
        <v>4.4062237739562988</v>
      </c>
      <c r="J61">
        <v>20.399204254150391</v>
      </c>
      <c r="K61">
        <v>2.0174689292907715</v>
      </c>
      <c r="L61">
        <v>99.443077087402344</v>
      </c>
      <c r="M61">
        <v>19.152828216552734</v>
      </c>
      <c r="N61">
        <v>16.794204711914063</v>
      </c>
      <c r="O61">
        <v>14.488845825195313</v>
      </c>
      <c r="P61">
        <v>19.37816047668457</v>
      </c>
      <c r="Q61">
        <v>13.941743850708008</v>
      </c>
      <c r="R61">
        <v>6.2892961502075195</v>
      </c>
      <c r="S61">
        <v>10.695925712585449</v>
      </c>
      <c r="T61">
        <v>2.5455935001373291</v>
      </c>
      <c r="U61">
        <v>4.9474635124206543</v>
      </c>
    </row>
    <row r="62" spans="1:21" x14ac:dyDescent="0.25">
      <c r="A62">
        <v>310</v>
      </c>
      <c r="B62">
        <v>7.317138671875</v>
      </c>
      <c r="C62">
        <v>32.178619384765625</v>
      </c>
      <c r="D62">
        <v>2.7093803882598877</v>
      </c>
      <c r="E62">
        <v>19.601337432861328</v>
      </c>
      <c r="F62">
        <v>3.693256139755249</v>
      </c>
      <c r="G62">
        <v>26.560680389404297</v>
      </c>
      <c r="H62">
        <v>13.125679969787598</v>
      </c>
      <c r="I62">
        <v>4.017608642578125</v>
      </c>
      <c r="J62">
        <v>21.056980133056641</v>
      </c>
      <c r="K62">
        <v>2.0221171379089355</v>
      </c>
      <c r="L62">
        <v>100</v>
      </c>
      <c r="M62">
        <v>20.335853576660156</v>
      </c>
      <c r="N62">
        <v>16.142232894897461</v>
      </c>
      <c r="O62">
        <v>12.632311820983887</v>
      </c>
      <c r="P62">
        <v>17.737136840820313</v>
      </c>
      <c r="Q62">
        <v>12.051063537597656</v>
      </c>
      <c r="R62">
        <v>5.5454649925231934</v>
      </c>
      <c r="S62">
        <v>8.8629074096679688</v>
      </c>
      <c r="T62">
        <v>2.5491116046905518</v>
      </c>
      <c r="U62">
        <v>4.1692967414855957</v>
      </c>
    </row>
    <row r="63" spans="1:21" x14ac:dyDescent="0.25">
      <c r="A63">
        <v>312</v>
      </c>
      <c r="B63">
        <v>6.3114609718322754</v>
      </c>
      <c r="C63">
        <v>32.825725555419922</v>
      </c>
      <c r="D63">
        <v>2.815061092376709</v>
      </c>
      <c r="E63">
        <v>20.340599060058594</v>
      </c>
      <c r="F63">
        <v>3.6635003089904785</v>
      </c>
      <c r="G63">
        <v>27.938720703125</v>
      </c>
      <c r="H63">
        <v>12.79585075378418</v>
      </c>
      <c r="I63">
        <v>3.6585860252380371</v>
      </c>
      <c r="J63">
        <v>21.754949569702148</v>
      </c>
      <c r="K63">
        <v>2.0317933559417725</v>
      </c>
      <c r="L63">
        <v>99.658477783203125</v>
      </c>
      <c r="M63">
        <v>21.522510528564453</v>
      </c>
      <c r="N63">
        <v>15.411916732788086</v>
      </c>
      <c r="O63">
        <v>10.955659866333008</v>
      </c>
      <c r="P63">
        <v>15.988430023193359</v>
      </c>
      <c r="Q63">
        <v>10.634441375732422</v>
      </c>
      <c r="R63">
        <v>4.7941837310791016</v>
      </c>
      <c r="S63">
        <v>7.3736071586608887</v>
      </c>
      <c r="T63">
        <v>2.553417444229126</v>
      </c>
      <c r="U63">
        <v>3.7255563735961914</v>
      </c>
    </row>
    <row r="64" spans="1:21" x14ac:dyDescent="0.25">
      <c r="A64">
        <v>314</v>
      </c>
      <c r="B64">
        <v>5.4351801872253418</v>
      </c>
      <c r="C64">
        <v>33.219806671142578</v>
      </c>
      <c r="D64">
        <v>2.9197430610656738</v>
      </c>
      <c r="E64">
        <v>21.111940383911133</v>
      </c>
      <c r="F64">
        <v>3.6601426601409912</v>
      </c>
      <c r="G64">
        <v>29.200275421142578</v>
      </c>
      <c r="H64">
        <v>12.27687931060791</v>
      </c>
      <c r="I64">
        <v>3.1745147705078125</v>
      </c>
      <c r="J64">
        <v>22.488862991333008</v>
      </c>
      <c r="K64">
        <v>2.0356175899505615</v>
      </c>
      <c r="L64">
        <v>98.344993591308594</v>
      </c>
      <c r="M64">
        <v>22.655191421508789</v>
      </c>
      <c r="N64">
        <v>14.591951370239258</v>
      </c>
      <c r="O64">
        <v>9.5084953308105469</v>
      </c>
      <c r="P64">
        <v>14.261899948120117</v>
      </c>
      <c r="Q64">
        <v>9.4804096221923828</v>
      </c>
      <c r="R64">
        <v>3.9962809085845947</v>
      </c>
      <c r="S64">
        <v>6.2528634071350098</v>
      </c>
      <c r="T64">
        <v>2.5538995265960693</v>
      </c>
      <c r="U64">
        <v>3.2018404006958008</v>
      </c>
    </row>
    <row r="65" spans="1:21" x14ac:dyDescent="0.25">
      <c r="A65">
        <v>316</v>
      </c>
      <c r="B65">
        <v>4.6858954429626465</v>
      </c>
      <c r="C65">
        <v>33.413127899169922</v>
      </c>
      <c r="D65">
        <v>3.0324575901031494</v>
      </c>
      <c r="E65">
        <v>21.945436477661133</v>
      </c>
      <c r="F65">
        <v>3.6628518104553223</v>
      </c>
      <c r="G65">
        <v>30.305389404296875</v>
      </c>
      <c r="H65">
        <v>11.649886131286621</v>
      </c>
      <c r="I65">
        <v>2.7929770946502686</v>
      </c>
      <c r="J65">
        <v>23.446319580078125</v>
      </c>
      <c r="K65">
        <v>2.0480334758758545</v>
      </c>
      <c r="L65">
        <v>96.069610595703125</v>
      </c>
      <c r="M65">
        <v>23.790374755859375</v>
      </c>
      <c r="N65">
        <v>13.670318603515625</v>
      </c>
      <c r="O65">
        <v>8.3333253860473633</v>
      </c>
      <c r="P65">
        <v>12.48957633972168</v>
      </c>
      <c r="Q65">
        <v>8.6469745635986328</v>
      </c>
      <c r="R65">
        <v>3.4419066905975342</v>
      </c>
      <c r="S65">
        <v>5.3444409370422363</v>
      </c>
      <c r="T65">
        <v>2.5532808303833008</v>
      </c>
      <c r="U65">
        <v>2.9780824184417725</v>
      </c>
    </row>
    <row r="66" spans="1:21" x14ac:dyDescent="0.25">
      <c r="A66">
        <v>318</v>
      </c>
      <c r="B66">
        <v>4.1043639183044434</v>
      </c>
      <c r="C66">
        <v>33.356498718261719</v>
      </c>
      <c r="D66">
        <v>3.1491308212280273</v>
      </c>
      <c r="E66">
        <v>22.785343170166016</v>
      </c>
      <c r="F66">
        <v>3.5898749828338623</v>
      </c>
      <c r="G66">
        <v>31.569520950317383</v>
      </c>
      <c r="H66">
        <v>11.007072448730469</v>
      </c>
      <c r="I66">
        <v>2.7309837341308594</v>
      </c>
      <c r="J66">
        <v>24.549324035644531</v>
      </c>
      <c r="K66">
        <v>2.0737483501434326</v>
      </c>
      <c r="L66">
        <v>92.742019653320313</v>
      </c>
      <c r="M66">
        <v>24.821712493896484</v>
      </c>
      <c r="N66">
        <v>12.649101257324219</v>
      </c>
      <c r="O66">
        <v>7.2577524185180664</v>
      </c>
      <c r="P66">
        <v>10.798188209533691</v>
      </c>
      <c r="Q66">
        <v>8.3018760681152344</v>
      </c>
      <c r="R66">
        <v>2.9339656829833984</v>
      </c>
      <c r="S66">
        <v>4.6440768241882324</v>
      </c>
      <c r="T66">
        <v>2.5622894763946533</v>
      </c>
      <c r="U66">
        <v>2.8499128818511963</v>
      </c>
    </row>
    <row r="67" spans="1:21" x14ac:dyDescent="0.25">
      <c r="A67">
        <v>320</v>
      </c>
      <c r="B67">
        <v>3.6311249732971191</v>
      </c>
      <c r="C67">
        <v>33.021976470947266</v>
      </c>
      <c r="D67">
        <v>3.2677063941955566</v>
      </c>
      <c r="E67">
        <v>23.715862274169922</v>
      </c>
      <c r="F67">
        <v>3.4489226341247559</v>
      </c>
      <c r="G67">
        <v>32.837806701660156</v>
      </c>
      <c r="H67">
        <v>10.260786056518555</v>
      </c>
      <c r="I67">
        <v>2.7397198677062988</v>
      </c>
      <c r="J67">
        <v>25.644887924194336</v>
      </c>
      <c r="K67">
        <v>2.094196081161499</v>
      </c>
      <c r="L67">
        <v>88.773948669433594</v>
      </c>
      <c r="M67">
        <v>25.798183441162109</v>
      </c>
      <c r="N67">
        <v>11.528560638427734</v>
      </c>
      <c r="O67">
        <v>6.1915931701660156</v>
      </c>
      <c r="P67">
        <v>9.1609125137329102</v>
      </c>
      <c r="Q67">
        <v>8.0912342071533203</v>
      </c>
      <c r="R67">
        <v>2.8926877975463867</v>
      </c>
      <c r="S67">
        <v>4.042595386505127</v>
      </c>
      <c r="T67">
        <v>2.5614802837371826</v>
      </c>
      <c r="U67">
        <v>2.7630867958068848</v>
      </c>
    </row>
    <row r="68" spans="1:21" x14ac:dyDescent="0.25">
      <c r="A68">
        <v>322</v>
      </c>
      <c r="B68">
        <v>3.276918888092041</v>
      </c>
      <c r="C68">
        <v>32.493015289306641</v>
      </c>
      <c r="D68">
        <v>3.3995792865753174</v>
      </c>
      <c r="E68">
        <v>24.747295379638672</v>
      </c>
      <c r="F68">
        <v>3.3811788558959961</v>
      </c>
      <c r="G68">
        <v>34.050807952880859</v>
      </c>
      <c r="H68">
        <v>9.4659748077392578</v>
      </c>
      <c r="I68">
        <v>2.5455119609832764</v>
      </c>
      <c r="J68">
        <v>26.787117004394531</v>
      </c>
      <c r="K68">
        <v>2.1114184856414795</v>
      </c>
      <c r="L68">
        <v>84.275062561035156</v>
      </c>
      <c r="M68">
        <v>26.658361434936523</v>
      </c>
      <c r="N68">
        <v>10.416329383850098</v>
      </c>
      <c r="O68">
        <v>5.593604564666748</v>
      </c>
      <c r="P68">
        <v>7.7231473922729492</v>
      </c>
      <c r="Q68">
        <v>7.8811120986938477</v>
      </c>
      <c r="R68">
        <v>2.9352450370788574</v>
      </c>
      <c r="S68">
        <v>3.5808043479919434</v>
      </c>
      <c r="T68">
        <v>2.5584101676940918</v>
      </c>
      <c r="U68">
        <v>2.8220276832580566</v>
      </c>
    </row>
    <row r="69" spans="1:21" x14ac:dyDescent="0.25">
      <c r="A69">
        <v>324</v>
      </c>
      <c r="B69">
        <v>2.9949212074279785</v>
      </c>
      <c r="C69">
        <v>31.737016677856445</v>
      </c>
      <c r="D69">
        <v>3.5569117069244385</v>
      </c>
      <c r="E69">
        <v>25.781000137329102</v>
      </c>
      <c r="F69">
        <v>3.3211231231689453</v>
      </c>
      <c r="G69">
        <v>35.397590637207031</v>
      </c>
      <c r="H69">
        <v>8.5655937194824219</v>
      </c>
      <c r="I69">
        <v>2.2788269519805908</v>
      </c>
      <c r="J69">
        <v>27.991281509399414</v>
      </c>
      <c r="K69">
        <v>2.1469354629516602</v>
      </c>
      <c r="L69">
        <v>78.889625549316406</v>
      </c>
      <c r="M69">
        <v>27.389627456665039</v>
      </c>
      <c r="N69">
        <v>9.2599887847900391</v>
      </c>
      <c r="O69">
        <v>5.1690282821655273</v>
      </c>
      <c r="P69">
        <v>6.4406247138977051</v>
      </c>
      <c r="Q69">
        <v>7.7173423767089844</v>
      </c>
      <c r="R69">
        <v>2.6303074359893799</v>
      </c>
      <c r="S69">
        <v>3.2165257930755615</v>
      </c>
      <c r="T69">
        <v>2.5649471282958984</v>
      </c>
      <c r="U69">
        <v>2.5450170040130615</v>
      </c>
    </row>
    <row r="70" spans="1:21" x14ac:dyDescent="0.25">
      <c r="A70">
        <v>326</v>
      </c>
      <c r="B70">
        <v>2.7719135284423828</v>
      </c>
      <c r="C70">
        <v>30.807893753051758</v>
      </c>
      <c r="D70">
        <v>3.7060463428497314</v>
      </c>
      <c r="E70">
        <v>26.750543594360352</v>
      </c>
      <c r="F70">
        <v>3.2875003814697266</v>
      </c>
      <c r="G70">
        <v>36.768451690673828</v>
      </c>
      <c r="H70">
        <v>7.7074284553527832</v>
      </c>
      <c r="I70">
        <v>2.0918734073638916</v>
      </c>
      <c r="J70">
        <v>29.186973571777344</v>
      </c>
      <c r="K70">
        <v>2.1658110618591309</v>
      </c>
      <c r="L70">
        <v>73.235511779785156</v>
      </c>
      <c r="M70">
        <v>27.927644729614258</v>
      </c>
      <c r="N70">
        <v>8.1603927612304688</v>
      </c>
      <c r="O70">
        <v>4.7606496810913086</v>
      </c>
      <c r="P70">
        <v>5.379692554473877</v>
      </c>
      <c r="Q70">
        <v>7.5985088348388672</v>
      </c>
      <c r="R70">
        <v>2.4682810306549072</v>
      </c>
      <c r="S70">
        <v>2.9226071834564209</v>
      </c>
      <c r="T70">
        <v>2.561363697052002</v>
      </c>
      <c r="U70">
        <v>2.3064208030700684</v>
      </c>
    </row>
    <row r="71" spans="1:21" x14ac:dyDescent="0.25">
      <c r="A71">
        <v>328</v>
      </c>
      <c r="B71">
        <v>2.5827653408050537</v>
      </c>
      <c r="C71">
        <v>29.691034317016602</v>
      </c>
      <c r="D71">
        <v>3.8639605045318604</v>
      </c>
      <c r="E71">
        <v>27.730293273925781</v>
      </c>
      <c r="F71">
        <v>3.1905333995819092</v>
      </c>
      <c r="G71">
        <v>38.239475250244141</v>
      </c>
      <c r="H71">
        <v>6.8590145111083984</v>
      </c>
      <c r="I71">
        <v>2.1425650119781494</v>
      </c>
      <c r="J71">
        <v>30.388181686401367</v>
      </c>
      <c r="K71">
        <v>2.1684644222259521</v>
      </c>
      <c r="L71">
        <v>67.401557922363281</v>
      </c>
      <c r="M71">
        <v>28.313070297241211</v>
      </c>
      <c r="N71">
        <v>7.0901460647583008</v>
      </c>
      <c r="O71">
        <v>4.5169930458068848</v>
      </c>
      <c r="P71">
        <v>4.4826450347900391</v>
      </c>
      <c r="Q71">
        <v>7.5169391632080078</v>
      </c>
      <c r="R71">
        <v>2.4422423839569092</v>
      </c>
      <c r="S71">
        <v>2.6788754463195801</v>
      </c>
      <c r="T71">
        <v>2.5642645359039307</v>
      </c>
      <c r="U71">
        <v>2.4510502815246582</v>
      </c>
    </row>
    <row r="72" spans="1:21" x14ac:dyDescent="0.25">
      <c r="A72">
        <v>330</v>
      </c>
      <c r="B72">
        <v>2.4339253902435303</v>
      </c>
      <c r="C72">
        <v>28.413230895996094</v>
      </c>
      <c r="D72">
        <v>4.0427165031433105</v>
      </c>
      <c r="E72">
        <v>28.714483261108398</v>
      </c>
      <c r="F72">
        <v>3.193115234375</v>
      </c>
      <c r="G72">
        <v>39.710548400878906</v>
      </c>
      <c r="H72">
        <v>6.0888991355895996</v>
      </c>
      <c r="I72">
        <v>2.262040376663208</v>
      </c>
      <c r="J72">
        <v>31.654973983764648</v>
      </c>
      <c r="K72">
        <v>2.1912147998809814</v>
      </c>
      <c r="L72">
        <v>61.783737182617188</v>
      </c>
      <c r="M72">
        <v>28.537166595458984</v>
      </c>
      <c r="N72">
        <v>6.1020236015319824</v>
      </c>
      <c r="O72">
        <v>4.1423602104187012</v>
      </c>
      <c r="P72">
        <v>3.7798566818237305</v>
      </c>
      <c r="Q72">
        <v>7.4839386940002441</v>
      </c>
      <c r="R72">
        <v>2.3128771781921387</v>
      </c>
      <c r="S72">
        <v>2.4594190120697021</v>
      </c>
      <c r="T72">
        <v>2.5660734176635742</v>
      </c>
      <c r="U72">
        <v>2.6510624885559082</v>
      </c>
    </row>
    <row r="73" spans="1:21" x14ac:dyDescent="0.25">
      <c r="A73">
        <v>332</v>
      </c>
      <c r="B73">
        <v>2.3227951526641846</v>
      </c>
      <c r="C73">
        <v>27.093223571777344</v>
      </c>
      <c r="D73">
        <v>4.2352805137634277</v>
      </c>
      <c r="E73">
        <v>29.702680587768555</v>
      </c>
      <c r="F73">
        <v>3.2176494598388672</v>
      </c>
      <c r="G73">
        <v>41.181571960449219</v>
      </c>
      <c r="H73">
        <v>5.4493703842163086</v>
      </c>
      <c r="I73">
        <v>2.1825082302093506</v>
      </c>
      <c r="J73">
        <v>32.903984069824219</v>
      </c>
      <c r="K73">
        <v>2.2212593555450439</v>
      </c>
      <c r="L73">
        <v>56.406280517578125</v>
      </c>
      <c r="M73">
        <v>28.583564758300781</v>
      </c>
      <c r="N73">
        <v>5.2581691741943359</v>
      </c>
      <c r="O73">
        <v>3.906428337097168</v>
      </c>
      <c r="P73">
        <v>3.2741351127624512</v>
      </c>
      <c r="Q73">
        <v>7.3498034477233887</v>
      </c>
      <c r="R73">
        <v>2.2557578086853027</v>
      </c>
      <c r="S73">
        <v>2.2825126647949219</v>
      </c>
      <c r="T73">
        <v>2.5649869441986084</v>
      </c>
      <c r="U73">
        <v>2.7696464061737061</v>
      </c>
    </row>
    <row r="74" spans="1:21" x14ac:dyDescent="0.25">
      <c r="A74">
        <v>334</v>
      </c>
      <c r="B74">
        <v>2.2218353748321533</v>
      </c>
      <c r="C74">
        <v>25.652603149414063</v>
      </c>
      <c r="D74">
        <v>4.4394931793212891</v>
      </c>
      <c r="E74">
        <v>30.625452041625977</v>
      </c>
      <c r="F74">
        <v>3.1980013847351074</v>
      </c>
      <c r="G74">
        <v>42.741447448730469</v>
      </c>
      <c r="H74">
        <v>4.8266925811767578</v>
      </c>
      <c r="I74">
        <v>2.011390209197998</v>
      </c>
      <c r="J74">
        <v>33.923446655273438</v>
      </c>
      <c r="K74">
        <v>2.2418835163116455</v>
      </c>
      <c r="L74">
        <v>51.1727294921875</v>
      </c>
      <c r="M74">
        <v>28.435262680053711</v>
      </c>
      <c r="N74">
        <v>4.5184531211853027</v>
      </c>
      <c r="O74">
        <v>3.9205734729766846</v>
      </c>
      <c r="P74">
        <v>2.9044780731201172</v>
      </c>
      <c r="Q74">
        <v>7.2070431709289551</v>
      </c>
      <c r="R74">
        <v>2.4137580394744873</v>
      </c>
      <c r="S74">
        <v>2.1220889091491699</v>
      </c>
      <c r="T74">
        <v>2.5658771991729736</v>
      </c>
      <c r="U74">
        <v>2.8437161445617676</v>
      </c>
    </row>
    <row r="75" spans="1:21" x14ac:dyDescent="0.25">
      <c r="A75">
        <v>336</v>
      </c>
      <c r="B75">
        <v>2.1540815830230713</v>
      </c>
      <c r="C75">
        <v>24.143413543701172</v>
      </c>
      <c r="D75">
        <v>4.6534881591796875</v>
      </c>
      <c r="E75">
        <v>31.61046028137207</v>
      </c>
      <c r="F75">
        <v>3.1701211929321289</v>
      </c>
      <c r="G75">
        <v>44.156448364257813</v>
      </c>
      <c r="H75">
        <v>4.2541027069091797</v>
      </c>
      <c r="I75">
        <v>2</v>
      </c>
      <c r="J75">
        <v>34.9119873046875</v>
      </c>
      <c r="K75">
        <v>2.2603614330291748</v>
      </c>
      <c r="L75">
        <v>46.301856994628906</v>
      </c>
      <c r="M75">
        <v>28.118188858032227</v>
      </c>
      <c r="N75">
        <v>3.9098560810089111</v>
      </c>
      <c r="O75">
        <v>3.8481333255767822</v>
      </c>
      <c r="P75">
        <v>2.6366636753082275</v>
      </c>
      <c r="Q75">
        <v>7.1424860954284668</v>
      </c>
      <c r="R75">
        <v>2.2723140716552734</v>
      </c>
      <c r="S75">
        <v>2.0230579376220703</v>
      </c>
      <c r="T75">
        <v>2.5608644485473633</v>
      </c>
      <c r="U75">
        <v>2.7532351016998291</v>
      </c>
    </row>
    <row r="76" spans="1:21" x14ac:dyDescent="0.25">
      <c r="A76">
        <v>338</v>
      </c>
      <c r="B76">
        <v>2.1051344871520996</v>
      </c>
      <c r="C76">
        <v>22.575611114501953</v>
      </c>
      <c r="D76">
        <v>4.8681259155273438</v>
      </c>
      <c r="E76">
        <v>32.495925903320313</v>
      </c>
      <c r="F76">
        <v>3.1319365501403809</v>
      </c>
      <c r="G76">
        <v>45.667350769042969</v>
      </c>
      <c r="H76">
        <v>3.8046364784240723</v>
      </c>
      <c r="I76">
        <v>2.0664610862731934</v>
      </c>
      <c r="J76">
        <v>35.779067993164063</v>
      </c>
      <c r="K76">
        <v>2.261730432510376</v>
      </c>
      <c r="L76">
        <v>42.118827819824219</v>
      </c>
      <c r="M76">
        <v>27.657644271850586</v>
      </c>
      <c r="N76">
        <v>3.4463768005371094</v>
      </c>
      <c r="O76">
        <v>3.6677687168121338</v>
      </c>
      <c r="P76">
        <v>2.4533195495605469</v>
      </c>
      <c r="Q76">
        <v>7.031071662902832</v>
      </c>
      <c r="R76">
        <v>2</v>
      </c>
      <c r="S76">
        <v>2</v>
      </c>
      <c r="T76">
        <v>2.5589790344238281</v>
      </c>
      <c r="U76">
        <v>2.7321760654449463</v>
      </c>
    </row>
    <row r="77" spans="1:21" x14ac:dyDescent="0.25">
      <c r="A77">
        <v>340</v>
      </c>
      <c r="B77">
        <v>2.0638105869293213</v>
      </c>
      <c r="C77">
        <v>21.034852981567383</v>
      </c>
      <c r="D77">
        <v>5.0797524452209473</v>
      </c>
      <c r="E77">
        <v>33.291664123535156</v>
      </c>
      <c r="F77">
        <v>3.0651769638061523</v>
      </c>
      <c r="G77">
        <v>47.096389770507813</v>
      </c>
      <c r="H77">
        <v>3.4458949565887451</v>
      </c>
      <c r="I77">
        <v>2.1902270317077637</v>
      </c>
      <c r="J77">
        <v>36.622013092041016</v>
      </c>
      <c r="K77">
        <v>2.2660820484161377</v>
      </c>
      <c r="L77">
        <v>38.558120727539063</v>
      </c>
      <c r="M77">
        <v>27.053497314453125</v>
      </c>
      <c r="N77">
        <v>3.1042110919952393</v>
      </c>
      <c r="O77">
        <v>3.5890281200408936</v>
      </c>
      <c r="P77">
        <v>2.3468737602233887</v>
      </c>
      <c r="Q77">
        <v>6.8243856430053711</v>
      </c>
      <c r="R77">
        <v>2.0500452518463135</v>
      </c>
      <c r="S77">
        <v>2.0260679721832275</v>
      </c>
      <c r="T77">
        <v>2.5629620552062988</v>
      </c>
      <c r="U77">
        <v>2.809295654296875</v>
      </c>
    </row>
    <row r="78" spans="1:21" x14ac:dyDescent="0.25">
      <c r="A78">
        <v>342</v>
      </c>
      <c r="B78">
        <v>2.0373806953430176</v>
      </c>
      <c r="C78">
        <v>19.510095596313477</v>
      </c>
      <c r="D78">
        <v>5.3160462379455566</v>
      </c>
      <c r="E78">
        <v>34.274883270263672</v>
      </c>
      <c r="F78">
        <v>3.0922813415527344</v>
      </c>
      <c r="G78">
        <v>48.665363311767578</v>
      </c>
      <c r="H78">
        <v>3.1336514949798584</v>
      </c>
      <c r="I78">
        <v>2.1744134426116943</v>
      </c>
      <c r="J78">
        <v>37.549434661865234</v>
      </c>
      <c r="K78">
        <v>2.2666611671447754</v>
      </c>
      <c r="L78">
        <v>34.988334655761719</v>
      </c>
      <c r="M78">
        <v>26.261138916015625</v>
      </c>
      <c r="N78">
        <v>2.8473794460296631</v>
      </c>
      <c r="O78">
        <v>3.6633994579315186</v>
      </c>
      <c r="P78">
        <v>2.2807400226593018</v>
      </c>
      <c r="Q78">
        <v>6.6309528350830078</v>
      </c>
      <c r="R78">
        <v>2.2887198925018311</v>
      </c>
      <c r="S78">
        <v>2.1418435573577881</v>
      </c>
      <c r="T78">
        <v>2.5541796684265137</v>
      </c>
      <c r="U78">
        <v>2.7508871555328369</v>
      </c>
    </row>
    <row r="79" spans="1:21" x14ac:dyDescent="0.25">
      <c r="A79">
        <v>344</v>
      </c>
      <c r="B79">
        <v>2.0170049667358398</v>
      </c>
      <c r="C79">
        <v>18.001150131225586</v>
      </c>
      <c r="D79">
        <v>5.5588092803955078</v>
      </c>
      <c r="E79">
        <v>35.16058349609375</v>
      </c>
      <c r="F79">
        <v>3.1038594245910645</v>
      </c>
      <c r="G79">
        <v>50.129707336425781</v>
      </c>
      <c r="H79">
        <v>2.9146769046783447</v>
      </c>
      <c r="I79">
        <v>2.1883249282836914</v>
      </c>
      <c r="J79">
        <v>38.342853546142578</v>
      </c>
      <c r="K79">
        <v>2.2711565494537354</v>
      </c>
      <c r="L79">
        <v>32.039157867431641</v>
      </c>
      <c r="M79">
        <v>25.298524856567383</v>
      </c>
      <c r="N79">
        <v>2.6574466228485107</v>
      </c>
      <c r="O79">
        <v>3.5179879665374756</v>
      </c>
      <c r="P79">
        <v>2.2431859970092773</v>
      </c>
      <c r="Q79">
        <v>6.3441276550292969</v>
      </c>
      <c r="R79">
        <v>2.3898265361785889</v>
      </c>
      <c r="S79">
        <v>2.2833309173583984</v>
      </c>
      <c r="T79">
        <v>2.5524733066558838</v>
      </c>
      <c r="U79">
        <v>2.4900698661804199</v>
      </c>
    </row>
    <row r="80" spans="1:21" x14ac:dyDescent="0.25">
      <c r="A80">
        <v>346</v>
      </c>
      <c r="B80">
        <v>2.0053839683532715</v>
      </c>
      <c r="C80">
        <v>16.518415451049805</v>
      </c>
      <c r="D80">
        <v>5.8134212493896484</v>
      </c>
      <c r="E80">
        <v>35.943161010742188</v>
      </c>
      <c r="F80">
        <v>3.0105280876159668</v>
      </c>
      <c r="G80">
        <v>51.461112976074219</v>
      </c>
      <c r="H80">
        <v>2.7106950283050537</v>
      </c>
      <c r="I80">
        <v>2.3242771625518799</v>
      </c>
      <c r="J80">
        <v>39.317947387695313</v>
      </c>
      <c r="K80">
        <v>2.2825362682342529</v>
      </c>
      <c r="L80">
        <v>29.595943450927734</v>
      </c>
      <c r="M80">
        <v>24.171564102172852</v>
      </c>
      <c r="N80">
        <v>2.5217733383178711</v>
      </c>
      <c r="O80">
        <v>3.4446303844451904</v>
      </c>
      <c r="P80">
        <v>2.2217483520507813</v>
      </c>
      <c r="Q80">
        <v>6.0351290702819824</v>
      </c>
      <c r="R80">
        <v>2.3981800079345703</v>
      </c>
      <c r="S80">
        <v>2.4307832717895508</v>
      </c>
      <c r="T80">
        <v>2.554063081741333</v>
      </c>
      <c r="U80">
        <v>2.4444663524627686</v>
      </c>
    </row>
    <row r="81" spans="1:21" x14ac:dyDescent="0.25">
      <c r="A81">
        <v>348</v>
      </c>
      <c r="B81">
        <v>2</v>
      </c>
      <c r="C81">
        <v>15.085562705993652</v>
      </c>
      <c r="D81">
        <v>6.0769710540771484</v>
      </c>
      <c r="E81">
        <v>36.711479187011719</v>
      </c>
      <c r="F81">
        <v>3.04237961769104</v>
      </c>
      <c r="G81">
        <v>52.555393218994141</v>
      </c>
      <c r="H81">
        <v>2.563807487487793</v>
      </c>
      <c r="I81">
        <v>2.3866686820983887</v>
      </c>
      <c r="J81">
        <v>40.440216064453125</v>
      </c>
      <c r="K81">
        <v>2.295374870300293</v>
      </c>
      <c r="L81">
        <v>27.097738265991211</v>
      </c>
      <c r="M81">
        <v>22.940752029418945</v>
      </c>
      <c r="N81">
        <v>2.4316196441650391</v>
      </c>
      <c r="O81">
        <v>3.5838382244110107</v>
      </c>
      <c r="P81">
        <v>2.2050869464874268</v>
      </c>
      <c r="Q81">
        <v>5.7091884613037109</v>
      </c>
      <c r="R81">
        <v>2.5760476589202881</v>
      </c>
      <c r="S81">
        <v>2.6029024124145508</v>
      </c>
      <c r="T81">
        <v>2.5577530860900879</v>
      </c>
      <c r="U81">
        <v>2.6071774959564209</v>
      </c>
    </row>
    <row r="82" spans="1:21" x14ac:dyDescent="0.25">
      <c r="A82">
        <v>350</v>
      </c>
      <c r="B82">
        <v>2.0021045207977295</v>
      </c>
      <c r="C82">
        <v>13.713432312011719</v>
      </c>
      <c r="D82">
        <v>6.3469929695129395</v>
      </c>
      <c r="E82">
        <v>37.355823516845703</v>
      </c>
      <c r="F82">
        <v>3.122349739074707</v>
      </c>
      <c r="G82">
        <v>53.861457824707031</v>
      </c>
      <c r="H82">
        <v>2.4962966442108154</v>
      </c>
      <c r="I82">
        <v>2.4986240863800049</v>
      </c>
      <c r="J82">
        <v>41.419773101806641</v>
      </c>
      <c r="K82">
        <v>2.3060276508331299</v>
      </c>
      <c r="L82">
        <v>24.604532241821289</v>
      </c>
      <c r="M82">
        <v>21.576248168945313</v>
      </c>
      <c r="N82">
        <v>2.3913199901580811</v>
      </c>
      <c r="O82">
        <v>3.6230638027191162</v>
      </c>
      <c r="P82">
        <v>2.1991686820983887</v>
      </c>
      <c r="Q82">
        <v>5.3781709671020508</v>
      </c>
      <c r="R82">
        <v>2.4423928260803223</v>
      </c>
      <c r="S82">
        <v>2.7815816402435303</v>
      </c>
      <c r="T82">
        <v>2.562647819519043</v>
      </c>
      <c r="U82">
        <v>2.607419490814209</v>
      </c>
    </row>
    <row r="83" spans="1:21" x14ac:dyDescent="0.25">
      <c r="A83">
        <v>352</v>
      </c>
      <c r="B83">
        <v>2.0068588256835938</v>
      </c>
      <c r="C83">
        <v>12.451864242553711</v>
      </c>
      <c r="D83">
        <v>6.6273183822631836</v>
      </c>
      <c r="E83">
        <v>37.997661590576172</v>
      </c>
      <c r="F83">
        <v>3.0326423645019531</v>
      </c>
      <c r="G83">
        <v>55.105056762695313</v>
      </c>
      <c r="H83">
        <v>2.408099889755249</v>
      </c>
      <c r="I83">
        <v>2.5674076080322266</v>
      </c>
      <c r="J83">
        <v>42.397857666015625</v>
      </c>
      <c r="K83">
        <v>2.3032717704772949</v>
      </c>
      <c r="L83">
        <v>22.394283294677734</v>
      </c>
      <c r="M83">
        <v>20.092815399169922</v>
      </c>
      <c r="N83">
        <v>2.3901350498199463</v>
      </c>
      <c r="O83">
        <v>3.5385298728942871</v>
      </c>
      <c r="P83">
        <v>2.2034590244293213</v>
      </c>
      <c r="Q83">
        <v>5.144963264465332</v>
      </c>
      <c r="R83">
        <v>2.6041560173034668</v>
      </c>
      <c r="S83">
        <v>2.936337947845459</v>
      </c>
      <c r="T83">
        <v>2.5521290302276611</v>
      </c>
      <c r="U83">
        <v>2.597785472869873</v>
      </c>
    </row>
    <row r="84" spans="1:21" x14ac:dyDescent="0.25">
      <c r="A84">
        <v>354</v>
      </c>
      <c r="B84">
        <v>2.013228178024292</v>
      </c>
      <c r="C84">
        <v>11.274507522583008</v>
      </c>
      <c r="D84">
        <v>6.8983840942382813</v>
      </c>
      <c r="E84">
        <v>38.887699127197266</v>
      </c>
      <c r="F84">
        <v>3.0250239372253418</v>
      </c>
      <c r="G84">
        <v>56.346397399902344</v>
      </c>
      <c r="H84">
        <v>2.38175368309021</v>
      </c>
      <c r="I84">
        <v>2.7337040901184082</v>
      </c>
      <c r="J84">
        <v>43.383289337158203</v>
      </c>
      <c r="K84">
        <v>2.2907607555389404</v>
      </c>
      <c r="L84">
        <v>20.36982536315918</v>
      </c>
      <c r="M84">
        <v>18.550762176513672</v>
      </c>
      <c r="N84">
        <v>2.3404157161712646</v>
      </c>
      <c r="O84">
        <v>3.5537855625152588</v>
      </c>
      <c r="P84">
        <v>2.1987965106964111</v>
      </c>
      <c r="Q84">
        <v>4.848391056060791</v>
      </c>
      <c r="R84">
        <v>2.9670031070709229</v>
      </c>
      <c r="S84">
        <v>3.0751714706420898</v>
      </c>
      <c r="T84">
        <v>2.5643057823181152</v>
      </c>
      <c r="U84">
        <v>2.6656584739685059</v>
      </c>
    </row>
    <row r="85" spans="1:21" x14ac:dyDescent="0.25">
      <c r="A85">
        <v>356</v>
      </c>
      <c r="B85">
        <v>2.0138094425201416</v>
      </c>
      <c r="C85">
        <v>10.179725646972656</v>
      </c>
      <c r="D85">
        <v>7.1829352378845215</v>
      </c>
      <c r="E85">
        <v>39.918766021728516</v>
      </c>
      <c r="F85">
        <v>3.1130292415618896</v>
      </c>
      <c r="G85">
        <v>57.72564697265625</v>
      </c>
      <c r="H85">
        <v>2.3754122257232666</v>
      </c>
      <c r="I85">
        <v>2.6001183986663818</v>
      </c>
      <c r="J85">
        <v>44.263519287109375</v>
      </c>
      <c r="K85">
        <v>2.2944178581237793</v>
      </c>
      <c r="L85">
        <v>18.489568710327148</v>
      </c>
      <c r="M85">
        <v>16.985204696655273</v>
      </c>
      <c r="N85">
        <v>2.3129611015319824</v>
      </c>
      <c r="O85">
        <v>3.5789382457733154</v>
      </c>
      <c r="P85">
        <v>2.1755244731903076</v>
      </c>
      <c r="Q85">
        <v>4.5281162261962891</v>
      </c>
      <c r="R85">
        <v>3.0349969863891602</v>
      </c>
      <c r="S85">
        <v>3.2625322341918945</v>
      </c>
      <c r="T85">
        <v>2.5685632228851318</v>
      </c>
      <c r="U85">
        <v>2.4231410026550293</v>
      </c>
    </row>
    <row r="86" spans="1:21" x14ac:dyDescent="0.25">
      <c r="A86">
        <v>358</v>
      </c>
      <c r="B86">
        <v>2.0183286666870117</v>
      </c>
      <c r="C86">
        <v>9.180328369140625</v>
      </c>
      <c r="D86">
        <v>7.4763021469116211</v>
      </c>
      <c r="E86">
        <v>40.625949859619141</v>
      </c>
      <c r="F86">
        <v>3.1989738941192627</v>
      </c>
      <c r="G86">
        <v>58.967800140380859</v>
      </c>
      <c r="H86">
        <v>2.3309571743011475</v>
      </c>
      <c r="I86">
        <v>2.5965576171875</v>
      </c>
      <c r="J86">
        <v>45.040821075439453</v>
      </c>
      <c r="K86">
        <v>2.2868499755859375</v>
      </c>
      <c r="L86">
        <v>16.672670364379883</v>
      </c>
      <c r="M86">
        <v>15.420102119445801</v>
      </c>
      <c r="N86">
        <v>2.3232460021972656</v>
      </c>
      <c r="O86">
        <v>3.4845798015594482</v>
      </c>
      <c r="P86">
        <v>2.1639306545257568</v>
      </c>
      <c r="Q86">
        <v>4.3376288414001465</v>
      </c>
      <c r="R86">
        <v>3.1440432071685791</v>
      </c>
      <c r="S86">
        <v>3.3882534503936768</v>
      </c>
      <c r="T86">
        <v>2.5673632621765137</v>
      </c>
      <c r="U86">
        <v>2.3253011703491211</v>
      </c>
    </row>
    <row r="87" spans="1:21" x14ac:dyDescent="0.25">
      <c r="A87">
        <v>360</v>
      </c>
      <c r="B87">
        <v>2.0478217601776123</v>
      </c>
      <c r="C87">
        <v>8.3171453475952148</v>
      </c>
      <c r="D87">
        <v>7.775970458984375</v>
      </c>
      <c r="E87">
        <v>41.1680908203125</v>
      </c>
      <c r="F87">
        <v>3.1551737785339355</v>
      </c>
      <c r="G87">
        <v>60.131828308105469</v>
      </c>
      <c r="H87">
        <v>2.2788856029510498</v>
      </c>
      <c r="I87">
        <v>2.8804934024810791</v>
      </c>
      <c r="J87">
        <v>45.715900421142578</v>
      </c>
      <c r="K87">
        <v>2.2909314632415771</v>
      </c>
      <c r="L87">
        <v>14.707578659057617</v>
      </c>
      <c r="M87">
        <v>13.90708065032959</v>
      </c>
      <c r="N87">
        <v>2.3246610164642334</v>
      </c>
      <c r="O87">
        <v>3.5232501029968262</v>
      </c>
      <c r="P87">
        <v>2.1788456439971924</v>
      </c>
      <c r="Q87">
        <v>4.1360197067260742</v>
      </c>
      <c r="R87">
        <v>2.9381802082061768</v>
      </c>
      <c r="S87">
        <v>3.4763288497924805</v>
      </c>
      <c r="T87">
        <v>2.5724098682403564</v>
      </c>
      <c r="U87">
        <v>2.5567567348480225</v>
      </c>
    </row>
    <row r="88" spans="1:21" x14ac:dyDescent="0.25">
      <c r="A88">
        <v>362</v>
      </c>
      <c r="B88">
        <v>2.052070140838623</v>
      </c>
      <c r="C88">
        <v>7.5336093902587891</v>
      </c>
      <c r="D88">
        <v>8.0682277679443359</v>
      </c>
      <c r="E88">
        <v>41.903995513916016</v>
      </c>
      <c r="F88">
        <v>3.0589594841003418</v>
      </c>
      <c r="G88">
        <v>61.065750122070313</v>
      </c>
      <c r="H88">
        <v>2.2090973854064941</v>
      </c>
      <c r="I88">
        <v>2.8994917869567871</v>
      </c>
      <c r="J88">
        <v>46.293468475341797</v>
      </c>
      <c r="K88">
        <v>2.3063478469848633</v>
      </c>
      <c r="L88">
        <v>12.897513389587402</v>
      </c>
      <c r="M88">
        <v>12.486709594726563</v>
      </c>
      <c r="N88">
        <v>2.3322958946228027</v>
      </c>
      <c r="O88">
        <v>3.7724101543426514</v>
      </c>
      <c r="P88">
        <v>2.1827561855316162</v>
      </c>
      <c r="Q88">
        <v>3.980987548828125</v>
      </c>
      <c r="R88">
        <v>2.92154860496521</v>
      </c>
      <c r="S88">
        <v>3.6080856323242188</v>
      </c>
      <c r="T88">
        <v>2.5601649284362793</v>
      </c>
      <c r="U88">
        <v>2.5851986408233643</v>
      </c>
    </row>
    <row r="89" spans="1:21" x14ac:dyDescent="0.25">
      <c r="A89">
        <v>364</v>
      </c>
      <c r="B89">
        <v>2.0467064380645752</v>
      </c>
      <c r="C89">
        <v>6.7642316818237305</v>
      </c>
      <c r="D89">
        <v>8.36474609375</v>
      </c>
      <c r="E89">
        <v>42.773113250732422</v>
      </c>
      <c r="F89">
        <v>3.057049036026001</v>
      </c>
      <c r="G89">
        <v>62.018810272216797</v>
      </c>
      <c r="H89">
        <v>2.1687119007110596</v>
      </c>
      <c r="I89">
        <v>2.8586199283599854</v>
      </c>
      <c r="J89">
        <v>46.687007904052734</v>
      </c>
      <c r="K89">
        <v>2.2885193824768066</v>
      </c>
      <c r="L89">
        <v>11.189023971557617</v>
      </c>
      <c r="M89">
        <v>11.073668479919434</v>
      </c>
      <c r="N89">
        <v>2.3201460838317871</v>
      </c>
      <c r="O89">
        <v>4.0019693374633789</v>
      </c>
      <c r="P89">
        <v>2.171135425567627</v>
      </c>
      <c r="Q89">
        <v>3.7649605274200439</v>
      </c>
      <c r="R89">
        <v>3.195932149887085</v>
      </c>
      <c r="S89">
        <v>3.77921462059021</v>
      </c>
      <c r="T89">
        <v>2.572115421295166</v>
      </c>
      <c r="U89">
        <v>2.461531400680542</v>
      </c>
    </row>
    <row r="90" spans="1:21" x14ac:dyDescent="0.25">
      <c r="A90">
        <v>366</v>
      </c>
      <c r="B90">
        <v>2.056067943572998</v>
      </c>
      <c r="C90">
        <v>6.1785802841186523</v>
      </c>
      <c r="D90">
        <v>8.6252040863037109</v>
      </c>
      <c r="E90">
        <v>43.515514373779297</v>
      </c>
      <c r="F90">
        <v>3.0312762260437012</v>
      </c>
      <c r="G90">
        <v>63.115142822265625</v>
      </c>
      <c r="H90">
        <v>2.176905632019043</v>
      </c>
      <c r="I90">
        <v>3.1195545196533203</v>
      </c>
      <c r="J90">
        <v>46.724258422851563</v>
      </c>
      <c r="K90">
        <v>2.2568554878234863</v>
      </c>
      <c r="L90">
        <v>10.126672744750977</v>
      </c>
      <c r="M90">
        <v>9.8231325149536133</v>
      </c>
      <c r="N90">
        <v>2.2870814800262451</v>
      </c>
      <c r="O90">
        <v>4.0972447395324707</v>
      </c>
      <c r="P90">
        <v>2.1640522480010986</v>
      </c>
      <c r="Q90">
        <v>3.5328750610351563</v>
      </c>
      <c r="R90">
        <v>3.1809563636779785</v>
      </c>
      <c r="S90">
        <v>3.8912482261657715</v>
      </c>
      <c r="T90">
        <v>2.5779528617858887</v>
      </c>
      <c r="U90">
        <v>2.5701668262481689</v>
      </c>
    </row>
    <row r="91" spans="1:21" x14ac:dyDescent="0.25">
      <c r="A91">
        <v>368</v>
      </c>
      <c r="B91">
        <v>2.0643534660339355</v>
      </c>
      <c r="C91">
        <v>5.7398877143859863</v>
      </c>
      <c r="D91">
        <v>8.8684921264648438</v>
      </c>
      <c r="E91">
        <v>44.142505645751953</v>
      </c>
      <c r="F91">
        <v>3.084662914276123</v>
      </c>
      <c r="G91">
        <v>63.819095611572266</v>
      </c>
      <c r="H91">
        <v>2.1430304050445557</v>
      </c>
      <c r="I91">
        <v>3.4333038330078125</v>
      </c>
      <c r="J91">
        <v>46.598136901855469</v>
      </c>
      <c r="K91">
        <v>2.2459075450897217</v>
      </c>
      <c r="L91">
        <v>9.1832904815673828</v>
      </c>
      <c r="M91">
        <v>8.7466392517089844</v>
      </c>
      <c r="N91">
        <v>2.2873513698577881</v>
      </c>
      <c r="O91">
        <v>3.9251599311828613</v>
      </c>
      <c r="P91">
        <v>2.1544876098632813</v>
      </c>
      <c r="Q91">
        <v>3.3908019065856934</v>
      </c>
      <c r="R91">
        <v>3.2156116962432861</v>
      </c>
      <c r="S91">
        <v>3.9561285972595215</v>
      </c>
      <c r="T91">
        <v>2.5713376998901367</v>
      </c>
      <c r="U91">
        <v>2.7804181575775146</v>
      </c>
    </row>
    <row r="92" spans="1:21" x14ac:dyDescent="0.25">
      <c r="A92">
        <v>370</v>
      </c>
      <c r="B92">
        <v>2.0625185966491699</v>
      </c>
      <c r="C92">
        <v>5.3121824264526367</v>
      </c>
      <c r="D92">
        <v>9.1229000091552734</v>
      </c>
      <c r="E92">
        <v>44.62908935546875</v>
      </c>
      <c r="F92">
        <v>3.1112463474273682</v>
      </c>
      <c r="G92">
        <v>64.640342712402344</v>
      </c>
      <c r="H92">
        <v>2.0433657169342041</v>
      </c>
      <c r="I92">
        <v>3.089099645614624</v>
      </c>
      <c r="J92">
        <v>46.184463500976563</v>
      </c>
      <c r="K92">
        <v>2.2523996829986572</v>
      </c>
      <c r="L92">
        <v>8.1607818603515625</v>
      </c>
      <c r="M92">
        <v>7.7133669853210449</v>
      </c>
      <c r="N92">
        <v>2.307136058807373</v>
      </c>
      <c r="O92">
        <v>4.0111179351806641</v>
      </c>
      <c r="P92">
        <v>2.1319336891174316</v>
      </c>
      <c r="Q92">
        <v>3.2180280685424805</v>
      </c>
      <c r="R92">
        <v>3.5223555564880371</v>
      </c>
      <c r="S92">
        <v>4.0847854614257813</v>
      </c>
      <c r="T92">
        <v>2.5704843997955322</v>
      </c>
      <c r="U92">
        <v>2.8960974216461182</v>
      </c>
    </row>
    <row r="93" spans="1:21" x14ac:dyDescent="0.25">
      <c r="A93">
        <v>372</v>
      </c>
      <c r="B93">
        <v>2.0582869052886963</v>
      </c>
      <c r="C93">
        <v>4.9247660636901855</v>
      </c>
      <c r="D93">
        <v>9.3705062866210938</v>
      </c>
      <c r="E93">
        <v>45.003753662109375</v>
      </c>
      <c r="F93">
        <v>2.9771482944488525</v>
      </c>
      <c r="G93">
        <v>65.220687866210938</v>
      </c>
      <c r="H93">
        <v>2</v>
      </c>
      <c r="I93">
        <v>3.0694377422332764</v>
      </c>
      <c r="J93">
        <v>45.735607147216797</v>
      </c>
      <c r="K93">
        <v>2.2375662326812744</v>
      </c>
      <c r="L93">
        <v>7.4351053237915039</v>
      </c>
      <c r="M93">
        <v>6.7195944786071777</v>
      </c>
      <c r="N93">
        <v>2.3160459995269775</v>
      </c>
      <c r="O93">
        <v>4.2518773078918457</v>
      </c>
      <c r="P93">
        <v>2.1117990016937256</v>
      </c>
      <c r="Q93">
        <v>2.9992103576660156</v>
      </c>
      <c r="R93">
        <v>3.7833812236785889</v>
      </c>
      <c r="S93">
        <v>4.1698117256164551</v>
      </c>
      <c r="T93">
        <v>2.5506331920623779</v>
      </c>
      <c r="U93">
        <v>3.1109962463378906</v>
      </c>
    </row>
    <row r="94" spans="1:21" x14ac:dyDescent="0.25">
      <c r="A94">
        <v>374</v>
      </c>
      <c r="B94">
        <v>2.0701963901519775</v>
      </c>
      <c r="C94">
        <v>4.6443572044372559</v>
      </c>
      <c r="D94">
        <v>9.6333255767822266</v>
      </c>
      <c r="E94">
        <v>45.279911041259766</v>
      </c>
      <c r="F94">
        <v>2.9517228603363037</v>
      </c>
      <c r="G94">
        <v>65.206390380859375</v>
      </c>
      <c r="H94">
        <v>2.0258395671844482</v>
      </c>
      <c r="I94">
        <v>3.5421187877655029</v>
      </c>
      <c r="J94">
        <v>45.103065490722656</v>
      </c>
      <c r="K94">
        <v>2.2386312484741211</v>
      </c>
      <c r="L94">
        <v>6.6475481986999512</v>
      </c>
      <c r="M94">
        <v>5.8673949241638184</v>
      </c>
      <c r="N94">
        <v>2.3311507701873779</v>
      </c>
      <c r="O94">
        <v>4.2895340919494629</v>
      </c>
      <c r="P94">
        <v>2.099555492401123</v>
      </c>
      <c r="Q94">
        <v>2.729257345199585</v>
      </c>
      <c r="R94">
        <v>3.6486351490020752</v>
      </c>
      <c r="S94">
        <v>4.2070074081420898</v>
      </c>
      <c r="T94">
        <v>2.568436861038208</v>
      </c>
      <c r="U94">
        <v>2.9811322689056396</v>
      </c>
    </row>
    <row r="95" spans="1:21" x14ac:dyDescent="0.25">
      <c r="A95">
        <v>376</v>
      </c>
      <c r="B95">
        <v>2.0815021991729736</v>
      </c>
      <c r="C95">
        <v>4.4045124053955078</v>
      </c>
      <c r="D95">
        <v>9.8686332702636719</v>
      </c>
      <c r="E95">
        <v>45.583637237548828</v>
      </c>
      <c r="F95">
        <v>2.9373657703399658</v>
      </c>
      <c r="G95">
        <v>65.433708190917969</v>
      </c>
      <c r="H95">
        <v>2.0336682796478271</v>
      </c>
      <c r="I95">
        <v>3.7694799900054932</v>
      </c>
      <c r="J95">
        <v>44.182106018066406</v>
      </c>
      <c r="K95">
        <v>2.2599136829376221</v>
      </c>
      <c r="L95">
        <v>5.8065409660339355</v>
      </c>
      <c r="M95">
        <v>5.1331233978271484</v>
      </c>
      <c r="N95">
        <v>2.3603305816650391</v>
      </c>
      <c r="O95">
        <v>4.4162139892578125</v>
      </c>
      <c r="P95">
        <v>2.0887820720672607</v>
      </c>
      <c r="Q95">
        <v>2.5556840896606445</v>
      </c>
      <c r="R95">
        <v>3.3386178016662598</v>
      </c>
      <c r="S95">
        <v>4.2688112258911133</v>
      </c>
      <c r="T95">
        <v>2.5752553939819336</v>
      </c>
      <c r="U95">
        <v>2.447927713394165</v>
      </c>
    </row>
    <row r="96" spans="1:21" x14ac:dyDescent="0.25">
      <c r="A96">
        <v>378</v>
      </c>
      <c r="B96">
        <v>2.0923385620117188</v>
      </c>
      <c r="C96">
        <v>4.1896018981933594</v>
      </c>
      <c r="D96">
        <v>10.072833061218262</v>
      </c>
      <c r="E96">
        <v>45.576492309570313</v>
      </c>
      <c r="F96">
        <v>3.0131795406341553</v>
      </c>
      <c r="G96">
        <v>65.411911010742188</v>
      </c>
      <c r="H96">
        <v>2.0488026142120361</v>
      </c>
      <c r="I96">
        <v>3.9398238658905029</v>
      </c>
      <c r="J96">
        <v>43.224468231201172</v>
      </c>
      <c r="K96">
        <v>2.2569148540496826</v>
      </c>
      <c r="L96">
        <v>5.0634713172912598</v>
      </c>
      <c r="M96">
        <v>4.4897980690002441</v>
      </c>
      <c r="N96">
        <v>2.359175443649292</v>
      </c>
      <c r="O96">
        <v>4.3591499328613281</v>
      </c>
      <c r="P96">
        <v>2.0851781368255615</v>
      </c>
      <c r="Q96">
        <v>2.4757556915283203</v>
      </c>
      <c r="R96">
        <v>3.2413492202758789</v>
      </c>
      <c r="S96">
        <v>4.317965030670166</v>
      </c>
      <c r="T96">
        <v>2.5604662895202637</v>
      </c>
      <c r="U96">
        <v>2.4639761447906494</v>
      </c>
    </row>
    <row r="97" spans="1:21" x14ac:dyDescent="0.25">
      <c r="A97">
        <v>380</v>
      </c>
      <c r="B97">
        <v>2.0945308208465576</v>
      </c>
      <c r="C97">
        <v>4.0437488555908203</v>
      </c>
      <c r="D97">
        <v>10.289589881896973</v>
      </c>
      <c r="E97">
        <v>45.282402038574219</v>
      </c>
      <c r="F97">
        <v>3.1716032028198242</v>
      </c>
      <c r="G97">
        <v>65.077629089355469</v>
      </c>
      <c r="H97">
        <v>2.0817899703979492</v>
      </c>
      <c r="I97">
        <v>3.9940099716186523</v>
      </c>
      <c r="J97">
        <v>42.007301330566406</v>
      </c>
      <c r="K97">
        <v>2.2463698387145996</v>
      </c>
      <c r="L97">
        <v>4.709226131439209</v>
      </c>
      <c r="M97">
        <v>3.9739055633544922</v>
      </c>
      <c r="N97">
        <v>2.3433055877685547</v>
      </c>
      <c r="O97">
        <v>4.41326904296875</v>
      </c>
      <c r="P97">
        <v>2.0926773548126221</v>
      </c>
      <c r="Q97">
        <v>2.4148731231689453</v>
      </c>
      <c r="R97">
        <v>3.2010495662689209</v>
      </c>
      <c r="S97">
        <v>4.3632979393005371</v>
      </c>
      <c r="T97">
        <v>2.5590841770172119</v>
      </c>
      <c r="U97">
        <v>2.5823423862457275</v>
      </c>
    </row>
    <row r="98" spans="1:21" x14ac:dyDescent="0.25">
      <c r="A98">
        <v>382</v>
      </c>
      <c r="B98">
        <v>2.0972633361816406</v>
      </c>
      <c r="C98">
        <v>3.9395368099212646</v>
      </c>
      <c r="D98">
        <v>10.49642276763916</v>
      </c>
      <c r="E98">
        <v>45.128314971923828</v>
      </c>
      <c r="F98">
        <v>3.1026785373687744</v>
      </c>
      <c r="G98">
        <v>64.479621887207031</v>
      </c>
      <c r="H98">
        <v>2.1400501728057861</v>
      </c>
      <c r="I98">
        <v>4.2495260238647461</v>
      </c>
      <c r="J98">
        <v>40.594455718994141</v>
      </c>
      <c r="K98">
        <v>2.2539467811584473</v>
      </c>
      <c r="L98">
        <v>4.2922425270080566</v>
      </c>
      <c r="M98">
        <v>3.5435290336608887</v>
      </c>
      <c r="N98">
        <v>2.3621253967285156</v>
      </c>
      <c r="O98">
        <v>4.5636048316955566</v>
      </c>
      <c r="P98">
        <v>2.0962660312652588</v>
      </c>
      <c r="Q98">
        <v>2.3734574317932129</v>
      </c>
      <c r="R98">
        <v>3.3513360023498535</v>
      </c>
      <c r="S98">
        <v>4.4406957626342773</v>
      </c>
      <c r="T98">
        <v>2.5710105895996094</v>
      </c>
      <c r="U98">
        <v>2.5548202991485596</v>
      </c>
    </row>
    <row r="99" spans="1:21" x14ac:dyDescent="0.25">
      <c r="A99">
        <v>384</v>
      </c>
      <c r="B99">
        <v>2.1009852886199951</v>
      </c>
      <c r="C99">
        <v>3.8404285907745361</v>
      </c>
      <c r="D99">
        <v>10.672287940979004</v>
      </c>
      <c r="E99">
        <v>44.843441009521484</v>
      </c>
      <c r="F99">
        <v>3.0898268222808838</v>
      </c>
      <c r="G99">
        <v>63.570011138916016</v>
      </c>
      <c r="H99">
        <v>2.1514256000518799</v>
      </c>
      <c r="I99">
        <v>4.4757146835327148</v>
      </c>
      <c r="J99">
        <v>39.123661041259766</v>
      </c>
      <c r="K99">
        <v>2.250723123550415</v>
      </c>
      <c r="L99">
        <v>3.8660001754760742</v>
      </c>
      <c r="M99">
        <v>3.2056691646575928</v>
      </c>
      <c r="N99">
        <v>2.4021749496459961</v>
      </c>
      <c r="O99">
        <v>4.7013406753540039</v>
      </c>
      <c r="P99">
        <v>2.0956950187683105</v>
      </c>
      <c r="Q99">
        <v>2.4176361560821533</v>
      </c>
      <c r="R99">
        <v>3.7219722270965576</v>
      </c>
      <c r="S99">
        <v>4.4614133834838867</v>
      </c>
      <c r="T99">
        <v>2.5801370143890381</v>
      </c>
      <c r="U99">
        <v>2.7838795185089111</v>
      </c>
    </row>
    <row r="100" spans="1:21" x14ac:dyDescent="0.25">
      <c r="A100">
        <v>386</v>
      </c>
      <c r="B100">
        <v>2.0998992919921875</v>
      </c>
      <c r="C100">
        <v>3.7269725799560547</v>
      </c>
      <c r="D100">
        <v>10.827828407287598</v>
      </c>
      <c r="E100">
        <v>44.220439910888672</v>
      </c>
      <c r="F100">
        <v>3.2116172313690186</v>
      </c>
      <c r="G100">
        <v>62.584091186523438</v>
      </c>
      <c r="H100">
        <v>2.1549232006072998</v>
      </c>
      <c r="I100">
        <v>4.4762458801269531</v>
      </c>
      <c r="J100">
        <v>37.538223266601563</v>
      </c>
      <c r="K100">
        <v>2.2470462322235107</v>
      </c>
      <c r="L100">
        <v>3.8870313167572021</v>
      </c>
      <c r="M100">
        <v>2.9406588077545166</v>
      </c>
      <c r="N100">
        <v>2.432964563369751</v>
      </c>
      <c r="O100">
        <v>4.8117995262145996</v>
      </c>
      <c r="P100">
        <v>2.0815408229827881</v>
      </c>
      <c r="Q100">
        <v>2.327862024307251</v>
      </c>
      <c r="R100">
        <v>3.890056848526001</v>
      </c>
      <c r="S100">
        <v>4.4872932434082031</v>
      </c>
      <c r="T100">
        <v>2.5731408596038818</v>
      </c>
      <c r="U100">
        <v>2.701047420501709</v>
      </c>
    </row>
    <row r="101" spans="1:21" x14ac:dyDescent="0.25">
      <c r="A101">
        <v>388</v>
      </c>
      <c r="B101">
        <v>2.1050658226013184</v>
      </c>
      <c r="C101">
        <v>3.6397330760955811</v>
      </c>
      <c r="D101">
        <v>10.953028678894043</v>
      </c>
      <c r="E101">
        <v>43.524246215820313</v>
      </c>
      <c r="F101">
        <v>3.2296328544616699</v>
      </c>
      <c r="G101">
        <v>61.386943817138672</v>
      </c>
      <c r="H101">
        <v>2.242199182510376</v>
      </c>
      <c r="I101">
        <v>4.6930570602416992</v>
      </c>
      <c r="J101">
        <v>35.875511169433594</v>
      </c>
      <c r="K101">
        <v>2.2526767253875732</v>
      </c>
      <c r="L101">
        <v>3.7022178173065186</v>
      </c>
      <c r="M101">
        <v>2.7580647468566895</v>
      </c>
      <c r="N101">
        <v>2.4064199924468994</v>
      </c>
      <c r="O101">
        <v>4.9374895095825195</v>
      </c>
      <c r="P101">
        <v>2.0832829475402832</v>
      </c>
      <c r="Q101">
        <v>2.2354373931884766</v>
      </c>
      <c r="R101">
        <v>3.8027222156524658</v>
      </c>
      <c r="S101">
        <v>4.4996738433837891</v>
      </c>
      <c r="T101">
        <v>2.5677826404571533</v>
      </c>
      <c r="U101">
        <v>2.5805995464324951</v>
      </c>
    </row>
    <row r="102" spans="1:21" x14ac:dyDescent="0.25">
      <c r="A102">
        <v>390</v>
      </c>
      <c r="B102">
        <v>2.1096944808959961</v>
      </c>
      <c r="C102">
        <v>3.5752675533294678</v>
      </c>
      <c r="D102">
        <v>11.07597827911377</v>
      </c>
      <c r="E102">
        <v>42.695610046386719</v>
      </c>
      <c r="F102">
        <v>3.2405972480773926</v>
      </c>
      <c r="G102">
        <v>59.648357391357422</v>
      </c>
      <c r="H102">
        <v>2.3870327472686768</v>
      </c>
      <c r="I102">
        <v>4.9314546585083008</v>
      </c>
      <c r="J102">
        <v>34.189468383789063</v>
      </c>
      <c r="K102">
        <v>2.2679779529571533</v>
      </c>
      <c r="L102">
        <v>3.3946785926818848</v>
      </c>
      <c r="M102">
        <v>2.5872724056243896</v>
      </c>
      <c r="N102">
        <v>2.3798601627349854</v>
      </c>
      <c r="O102">
        <v>5.1529521942138672</v>
      </c>
      <c r="P102">
        <v>2.0870597362518311</v>
      </c>
      <c r="Q102">
        <v>2.1956346035003662</v>
      </c>
      <c r="R102">
        <v>3.9378445148468018</v>
      </c>
      <c r="S102">
        <v>4.4912619590759277</v>
      </c>
      <c r="T102">
        <v>2.572256326675415</v>
      </c>
      <c r="U102">
        <v>2.5029473304748535</v>
      </c>
    </row>
    <row r="103" spans="1:21" x14ac:dyDescent="0.25">
      <c r="A103">
        <v>392</v>
      </c>
      <c r="B103">
        <v>2.1142175197601318</v>
      </c>
      <c r="C103">
        <v>3.523838996887207</v>
      </c>
      <c r="D103">
        <v>11.18537425994873</v>
      </c>
      <c r="E103">
        <v>41.4111328125</v>
      </c>
      <c r="F103">
        <v>3.3075535297393799</v>
      </c>
      <c r="G103">
        <v>57.802249908447266</v>
      </c>
      <c r="H103">
        <v>2.5349879264831543</v>
      </c>
      <c r="I103">
        <v>5.0590686798095703</v>
      </c>
      <c r="J103">
        <v>32.574821472167969</v>
      </c>
      <c r="K103">
        <v>2.2775964736938477</v>
      </c>
      <c r="L103">
        <v>3.3002309799194336</v>
      </c>
      <c r="M103">
        <v>2.4747347831726074</v>
      </c>
      <c r="N103">
        <v>2.4134297370910645</v>
      </c>
      <c r="O103">
        <v>5.2731385231018066</v>
      </c>
      <c r="P103">
        <v>2.0929265022277832</v>
      </c>
      <c r="Q103">
        <v>2.1860835552215576</v>
      </c>
      <c r="R103">
        <v>4.1287317276000977</v>
      </c>
      <c r="S103">
        <v>4.4897866249084473</v>
      </c>
      <c r="T103">
        <v>2.5611972808837891</v>
      </c>
      <c r="U103">
        <v>2.4151530265808105</v>
      </c>
    </row>
    <row r="104" spans="1:21" x14ac:dyDescent="0.25">
      <c r="A104">
        <v>394</v>
      </c>
      <c r="B104">
        <v>2.1265542507171631</v>
      </c>
      <c r="C104">
        <v>3.4879457950592041</v>
      </c>
      <c r="D104">
        <v>11.269575119018555</v>
      </c>
      <c r="E104">
        <v>40.333442687988281</v>
      </c>
      <c r="F104">
        <v>3.2864930629730225</v>
      </c>
      <c r="G104">
        <v>56.013584136962891</v>
      </c>
      <c r="H104">
        <v>2.669187068939209</v>
      </c>
      <c r="I104">
        <v>5.2425942420959473</v>
      </c>
      <c r="J104">
        <v>30.800745010375977</v>
      </c>
      <c r="K104">
        <v>2.2772350311279297</v>
      </c>
      <c r="L104">
        <v>3.3110275268554688</v>
      </c>
      <c r="M104">
        <v>2.4029889106750488</v>
      </c>
      <c r="N104">
        <v>2.4400143623352051</v>
      </c>
      <c r="O104">
        <v>5.4482412338256836</v>
      </c>
      <c r="P104">
        <v>2.0976054668426514</v>
      </c>
      <c r="Q104">
        <v>2.1480617523193359</v>
      </c>
      <c r="R104">
        <v>3.8222887516021729</v>
      </c>
      <c r="S104">
        <v>4.5179681777954102</v>
      </c>
      <c r="T104">
        <v>2.5558633804321289</v>
      </c>
      <c r="U104">
        <v>2.6513044834136963</v>
      </c>
    </row>
    <row r="105" spans="1:21" x14ac:dyDescent="0.25">
      <c r="A105">
        <v>396</v>
      </c>
      <c r="B105">
        <v>2.1308891773223877</v>
      </c>
      <c r="C105">
        <v>3.4427738189697266</v>
      </c>
      <c r="D105">
        <v>11.354925155639648</v>
      </c>
      <c r="E105">
        <v>39.299106597900391</v>
      </c>
      <c r="F105">
        <v>3.2485744953155518</v>
      </c>
      <c r="G105">
        <v>53.978439331054688</v>
      </c>
      <c r="H105">
        <v>2.7465097904205322</v>
      </c>
      <c r="I105">
        <v>5.4214754104614258</v>
      </c>
      <c r="J105">
        <v>28.81410026550293</v>
      </c>
      <c r="K105">
        <v>2.2803812026977539</v>
      </c>
      <c r="L105">
        <v>3.1984474658966064</v>
      </c>
      <c r="M105">
        <v>2.3170576095581055</v>
      </c>
      <c r="N105">
        <v>2.428424596786499</v>
      </c>
      <c r="O105">
        <v>5.689918041229248</v>
      </c>
      <c r="P105">
        <v>2.0912740230560303</v>
      </c>
      <c r="Q105">
        <v>2.0944161415100098</v>
      </c>
      <c r="R105">
        <v>3.8151392936706543</v>
      </c>
      <c r="S105">
        <v>4.5298123359680176</v>
      </c>
      <c r="T105">
        <v>2.5648646354675293</v>
      </c>
      <c r="U105">
        <v>2.6642062664031982</v>
      </c>
    </row>
    <row r="106" spans="1:21" x14ac:dyDescent="0.25">
      <c r="A106">
        <v>398</v>
      </c>
      <c r="B106">
        <v>2.1363570690155029</v>
      </c>
      <c r="C106">
        <v>3.4272637367248535</v>
      </c>
      <c r="D106">
        <v>11.418972969055176</v>
      </c>
      <c r="E106">
        <v>38.098308563232422</v>
      </c>
      <c r="F106">
        <v>3.3378188610076904</v>
      </c>
      <c r="G106">
        <v>52.046871185302734</v>
      </c>
      <c r="H106">
        <v>2.8464632034301758</v>
      </c>
      <c r="I106">
        <v>5.588280200958252</v>
      </c>
      <c r="J106">
        <v>27.019311904907227</v>
      </c>
      <c r="K106">
        <v>2.2828671932220459</v>
      </c>
      <c r="L106">
        <v>3.0123324394226074</v>
      </c>
      <c r="M106">
        <v>2.2594752311706543</v>
      </c>
      <c r="N106">
        <v>2.3896050453186035</v>
      </c>
      <c r="O106">
        <v>5.9124288558959961</v>
      </c>
      <c r="P106">
        <v>2.0945224761962891</v>
      </c>
      <c r="Q106">
        <v>2.0993390083312988</v>
      </c>
      <c r="R106">
        <v>3.9600450992584229</v>
      </c>
      <c r="S106">
        <v>4.5011453628540039</v>
      </c>
      <c r="T106">
        <v>2.5675764083862305</v>
      </c>
      <c r="U106">
        <v>2.737912654876709</v>
      </c>
    </row>
    <row r="107" spans="1:21" x14ac:dyDescent="0.25">
      <c r="A107">
        <v>400</v>
      </c>
      <c r="B107">
        <v>2.1422061920166016</v>
      </c>
      <c r="C107">
        <v>3.4210231304168701</v>
      </c>
      <c r="D107">
        <v>11.442648887634277</v>
      </c>
      <c r="E107">
        <v>36.868602752685547</v>
      </c>
      <c r="F107">
        <v>3.4656763076782227</v>
      </c>
      <c r="G107">
        <v>50.048004150390625</v>
      </c>
      <c r="H107">
        <v>2.9788918495178223</v>
      </c>
      <c r="I107">
        <v>5.8619542121887207</v>
      </c>
      <c r="J107">
        <v>25.262598037719727</v>
      </c>
      <c r="K107">
        <v>2.2761988639831543</v>
      </c>
      <c r="L107">
        <v>3.0148763656616211</v>
      </c>
      <c r="M107">
        <v>2.2201652526855469</v>
      </c>
      <c r="N107">
        <v>2.3827950954437256</v>
      </c>
      <c r="O107">
        <v>5.8888692855834961</v>
      </c>
      <c r="P107">
        <v>2.0846784114837646</v>
      </c>
      <c r="Q107">
        <v>2.143110990524292</v>
      </c>
      <c r="R107">
        <v>3.929114818572998</v>
      </c>
      <c r="S107">
        <v>4.5639395713806152</v>
      </c>
      <c r="T107">
        <v>2.5665838718414307</v>
      </c>
      <c r="U107">
        <v>2.6996676921844482</v>
      </c>
    </row>
    <row r="108" spans="1:21" x14ac:dyDescent="0.25">
      <c r="A108">
        <v>402</v>
      </c>
      <c r="B108">
        <v>2.1397979259490967</v>
      </c>
      <c r="C108">
        <v>3.3788354396820068</v>
      </c>
      <c r="D108">
        <v>11.445762634277344</v>
      </c>
      <c r="E108">
        <v>35.430210113525391</v>
      </c>
      <c r="F108">
        <v>3.4382245540618896</v>
      </c>
      <c r="G108">
        <v>47.860122680664063</v>
      </c>
      <c r="H108">
        <v>3.0624904632568359</v>
      </c>
      <c r="I108">
        <v>6.0946455001831055</v>
      </c>
      <c r="J108">
        <v>23.350881576538086</v>
      </c>
      <c r="K108">
        <v>2.2500846385955811</v>
      </c>
      <c r="L108">
        <v>2.858163595199585</v>
      </c>
      <c r="M108">
        <v>2.1845901012420654</v>
      </c>
      <c r="N108">
        <v>2.4064548015594482</v>
      </c>
      <c r="O108">
        <v>5.9026765823364258</v>
      </c>
      <c r="P108">
        <v>2.0690603256225586</v>
      </c>
      <c r="Q108">
        <v>2.1635594367980957</v>
      </c>
      <c r="R108">
        <v>3.9116554260253906</v>
      </c>
      <c r="S108">
        <v>4.6144313812255859</v>
      </c>
      <c r="T108">
        <v>2.5813400745391846</v>
      </c>
      <c r="U108">
        <v>2.5616705417633057</v>
      </c>
    </row>
    <row r="109" spans="1:21" x14ac:dyDescent="0.25">
      <c r="A109">
        <v>404</v>
      </c>
      <c r="B109">
        <v>2.1356995105743408</v>
      </c>
      <c r="C109">
        <v>3.3176229000091553</v>
      </c>
      <c r="D109">
        <v>11.444694519042969</v>
      </c>
      <c r="E109">
        <v>33.85302734375</v>
      </c>
      <c r="F109">
        <v>3.4524192810058594</v>
      </c>
      <c r="G109">
        <v>45.600238800048828</v>
      </c>
      <c r="H109">
        <v>3.1652331352233887</v>
      </c>
      <c r="I109">
        <v>6.2248692512512207</v>
      </c>
      <c r="J109">
        <v>21.565521240234375</v>
      </c>
      <c r="K109">
        <v>2.2414734363555908</v>
      </c>
      <c r="L109">
        <v>2.7264456748962402</v>
      </c>
      <c r="M109">
        <v>2.1357276439666748</v>
      </c>
      <c r="N109">
        <v>2.415064811706543</v>
      </c>
      <c r="O109">
        <v>5.9786410331726074</v>
      </c>
      <c r="P109">
        <v>2.0643844604492188</v>
      </c>
      <c r="Q109">
        <v>2.1902909278869629</v>
      </c>
      <c r="R109">
        <v>3.7380771636962891</v>
      </c>
      <c r="S109">
        <v>4.5511131286621094</v>
      </c>
      <c r="T109">
        <v>2.5850331783294678</v>
      </c>
      <c r="U109">
        <v>2.6867902278900146</v>
      </c>
    </row>
    <row r="110" spans="1:21" x14ac:dyDescent="0.25">
      <c r="A110">
        <v>406</v>
      </c>
      <c r="B110">
        <v>2.1332402229309082</v>
      </c>
      <c r="C110">
        <v>3.2482998371124268</v>
      </c>
      <c r="D110">
        <v>11.432526588439941</v>
      </c>
      <c r="E110">
        <v>32.317844390869141</v>
      </c>
      <c r="F110">
        <v>3.558891773223877</v>
      </c>
      <c r="G110">
        <v>43.254074096679688</v>
      </c>
      <c r="H110">
        <v>3.2526726722717285</v>
      </c>
      <c r="I110">
        <v>6.2271251678466797</v>
      </c>
      <c r="J110">
        <v>20.001382827758789</v>
      </c>
      <c r="K110">
        <v>2.2611081600189209</v>
      </c>
      <c r="L110">
        <v>2.7301726341247559</v>
      </c>
      <c r="M110">
        <v>2.0915236473083496</v>
      </c>
      <c r="N110">
        <v>2.4436943531036377</v>
      </c>
      <c r="O110">
        <v>6.0661439895629883</v>
      </c>
      <c r="P110">
        <v>2.0626804828643799</v>
      </c>
      <c r="Q110">
        <v>2.1345136165618896</v>
      </c>
      <c r="R110">
        <v>3.542900562286377</v>
      </c>
      <c r="S110">
        <v>4.5400829315185547</v>
      </c>
      <c r="T110">
        <v>2.5709578990936279</v>
      </c>
      <c r="U110">
        <v>2.7350564002990723</v>
      </c>
    </row>
    <row r="111" spans="1:21" x14ac:dyDescent="0.25">
      <c r="A111">
        <v>408</v>
      </c>
      <c r="B111">
        <v>2.1391746997833252</v>
      </c>
      <c r="C111">
        <v>3.2068419456481934</v>
      </c>
      <c r="D111">
        <v>11.396635055541992</v>
      </c>
      <c r="E111">
        <v>30.768865585327148</v>
      </c>
      <c r="F111">
        <v>3.5751705169677734</v>
      </c>
      <c r="G111">
        <v>40.6822509765625</v>
      </c>
      <c r="H111">
        <v>3.3505668640136719</v>
      </c>
      <c r="I111">
        <v>6.3049545288085938</v>
      </c>
      <c r="J111">
        <v>18.339939117431641</v>
      </c>
      <c r="K111">
        <v>2.2777979373931885</v>
      </c>
      <c r="L111">
        <v>2.7625031471252441</v>
      </c>
      <c r="M111">
        <v>2.088313102722168</v>
      </c>
      <c r="N111">
        <v>2.4748339653015137</v>
      </c>
      <c r="O111">
        <v>6.3910512924194336</v>
      </c>
      <c r="P111">
        <v>2.0683314800262451</v>
      </c>
      <c r="Q111">
        <v>2.1659154891967773</v>
      </c>
      <c r="R111">
        <v>3.6440069675445557</v>
      </c>
      <c r="S111">
        <v>4.5933070182800293</v>
      </c>
      <c r="T111">
        <v>2.5642092227935791</v>
      </c>
      <c r="U111">
        <v>2.516284704208374</v>
      </c>
    </row>
    <row r="112" spans="1:21" x14ac:dyDescent="0.25">
      <c r="A112">
        <v>410</v>
      </c>
      <c r="B112">
        <v>2.1373970508575439</v>
      </c>
      <c r="C112">
        <v>3.161707878112793</v>
      </c>
      <c r="D112">
        <v>11.343498229980469</v>
      </c>
      <c r="E112">
        <v>29.027276992797852</v>
      </c>
      <c r="F112">
        <v>3.6883354187011719</v>
      </c>
      <c r="G112">
        <v>38.249202728271484</v>
      </c>
      <c r="H112">
        <v>3.5007829666137695</v>
      </c>
      <c r="I112">
        <v>6.5856833457946777</v>
      </c>
      <c r="J112">
        <v>16.622341156005859</v>
      </c>
      <c r="K112">
        <v>2.2813129425048828</v>
      </c>
      <c r="L112">
        <v>2.8583412170410156</v>
      </c>
      <c r="M112">
        <v>2.1039087772369385</v>
      </c>
      <c r="N112">
        <v>2.4274196624755859</v>
      </c>
      <c r="O112">
        <v>6.4651331901550293</v>
      </c>
      <c r="P112">
        <v>2.0602869987487793</v>
      </c>
      <c r="Q112">
        <v>2.3027853965759277</v>
      </c>
      <c r="R112">
        <v>3.9852933883666992</v>
      </c>
      <c r="S112">
        <v>4.599463939666748</v>
      </c>
      <c r="T112">
        <v>2.5673205852508545</v>
      </c>
      <c r="U112">
        <v>2.3014585971832275</v>
      </c>
    </row>
    <row r="113" spans="1:21" x14ac:dyDescent="0.25">
      <c r="A113">
        <v>412</v>
      </c>
      <c r="B113">
        <v>2.1416850090026855</v>
      </c>
      <c r="C113">
        <v>3.1209256649017334</v>
      </c>
      <c r="D113">
        <v>11.275622367858887</v>
      </c>
      <c r="E113">
        <v>27.266820907592773</v>
      </c>
      <c r="F113">
        <v>3.6714658737182617</v>
      </c>
      <c r="G113">
        <v>36.089714050292969</v>
      </c>
      <c r="H113">
        <v>3.6300408840179443</v>
      </c>
      <c r="I113">
        <v>6.7640337944030762</v>
      </c>
      <c r="J113">
        <v>15.149321556091309</v>
      </c>
      <c r="K113">
        <v>2.2577154636383057</v>
      </c>
      <c r="L113">
        <v>2.8153324127197266</v>
      </c>
      <c r="M113">
        <v>2.0799591541290283</v>
      </c>
      <c r="N113">
        <v>2.3682003021240234</v>
      </c>
      <c r="O113">
        <v>6.5442357063293457</v>
      </c>
      <c r="P113">
        <v>2.0467798709869385</v>
      </c>
      <c r="Q113">
        <v>2.2338526248931885</v>
      </c>
      <c r="R113">
        <v>4.1014137268066406</v>
      </c>
      <c r="S113">
        <v>4.6054368019104004</v>
      </c>
      <c r="T113">
        <v>2.5531771183013916</v>
      </c>
      <c r="U113">
        <v>2.3454647064208984</v>
      </c>
    </row>
    <row r="114" spans="1:21" x14ac:dyDescent="0.25">
      <c r="A114">
        <v>414</v>
      </c>
      <c r="B114">
        <v>2.147573709487915</v>
      </c>
      <c r="C114">
        <v>3.0782864093780518</v>
      </c>
      <c r="D114">
        <v>11.205752372741699</v>
      </c>
      <c r="E114">
        <v>25.79945182800293</v>
      </c>
      <c r="F114">
        <v>3.6100208759307861</v>
      </c>
      <c r="G114">
        <v>33.939346313476563</v>
      </c>
      <c r="H114">
        <v>3.733834981918335</v>
      </c>
      <c r="I114">
        <v>6.8636922836303711</v>
      </c>
      <c r="J114">
        <v>13.876402854919434</v>
      </c>
      <c r="K114">
        <v>2.2404768466949463</v>
      </c>
      <c r="L114">
        <v>2.7265639305114746</v>
      </c>
      <c r="M114">
        <v>2.0622625350952148</v>
      </c>
      <c r="N114">
        <v>2.364100456237793</v>
      </c>
      <c r="O114">
        <v>6.9036855697631836</v>
      </c>
      <c r="P114">
        <v>2.0435526371002197</v>
      </c>
      <c r="Q114">
        <v>2.2348484992980957</v>
      </c>
      <c r="R114">
        <v>3.8844501972198486</v>
      </c>
      <c r="S114">
        <v>4.6299233436584473</v>
      </c>
      <c r="T114">
        <v>2.5440549850463867</v>
      </c>
      <c r="U114">
        <v>2.4424812793731689</v>
      </c>
    </row>
    <row r="115" spans="1:21" x14ac:dyDescent="0.25">
      <c r="A115">
        <v>416</v>
      </c>
      <c r="B115">
        <v>2.1509242057800293</v>
      </c>
      <c r="C115">
        <v>3.0395920276641846</v>
      </c>
      <c r="D115">
        <v>11.128562927246094</v>
      </c>
      <c r="E115">
        <v>24.257787704467773</v>
      </c>
      <c r="F115">
        <v>3.7649941444396973</v>
      </c>
      <c r="G115">
        <v>31.494678497314453</v>
      </c>
      <c r="H115">
        <v>3.8480892181396484</v>
      </c>
      <c r="I115">
        <v>6.951805591583252</v>
      </c>
      <c r="J115">
        <v>12.640398979187012</v>
      </c>
      <c r="K115">
        <v>2.260507345199585</v>
      </c>
      <c r="L115">
        <v>2.6855370998382568</v>
      </c>
      <c r="M115">
        <v>2.0587255954742432</v>
      </c>
      <c r="N115">
        <v>2.3549306392669678</v>
      </c>
      <c r="O115">
        <v>7.0378727912902832</v>
      </c>
      <c r="P115">
        <v>2.0494587421417236</v>
      </c>
      <c r="Q115">
        <v>2.293893575668335</v>
      </c>
      <c r="R115">
        <v>4.2708525657653809</v>
      </c>
      <c r="S115">
        <v>4.6420102119445801</v>
      </c>
      <c r="T115">
        <v>2.5514407157897949</v>
      </c>
      <c r="U115">
        <v>2.5012528896331787</v>
      </c>
    </row>
    <row r="116" spans="1:21" x14ac:dyDescent="0.25">
      <c r="A116">
        <v>418</v>
      </c>
      <c r="B116">
        <v>2.1508848667144775</v>
      </c>
      <c r="C116">
        <v>3.0226764678955078</v>
      </c>
      <c r="D116">
        <v>11.026097297668457</v>
      </c>
      <c r="E116">
        <v>22.573780059814453</v>
      </c>
      <c r="F116">
        <v>3.8099288940429688</v>
      </c>
      <c r="G116">
        <v>28.820985794067383</v>
      </c>
      <c r="H116">
        <v>3.9829041957855225</v>
      </c>
      <c r="I116">
        <v>7.0787787437438965</v>
      </c>
      <c r="J116">
        <v>11.300951957702637</v>
      </c>
      <c r="K116">
        <v>2.285444974899292</v>
      </c>
      <c r="L116">
        <v>2.6706287860870361</v>
      </c>
      <c r="M116">
        <v>2.0573508739471436</v>
      </c>
      <c r="N116">
        <v>2.3740603923797607</v>
      </c>
      <c r="O116">
        <v>7.1248445510864258</v>
      </c>
      <c r="P116">
        <v>2.0560317039489746</v>
      </c>
      <c r="Q116">
        <v>2.2580738067626953</v>
      </c>
      <c r="R116">
        <v>4.3835110664367676</v>
      </c>
      <c r="S116">
        <v>4.6613106727600098</v>
      </c>
      <c r="T116">
        <v>2.5541527271270752</v>
      </c>
      <c r="U116">
        <v>2.5168657302856445</v>
      </c>
    </row>
    <row r="117" spans="1:21" x14ac:dyDescent="0.25">
      <c r="A117">
        <v>420</v>
      </c>
      <c r="B117">
        <v>2.1518485546112061</v>
      </c>
      <c r="C117">
        <v>2.9827375411987305</v>
      </c>
      <c r="D117">
        <v>10.90248966217041</v>
      </c>
      <c r="E117">
        <v>21.108467102050781</v>
      </c>
      <c r="F117">
        <v>3.8973090648651123</v>
      </c>
      <c r="G117">
        <v>26.864496231079102</v>
      </c>
      <c r="H117">
        <v>4.0955295562744141</v>
      </c>
      <c r="I117">
        <v>7.169921875</v>
      </c>
      <c r="J117">
        <v>10.131381034851074</v>
      </c>
      <c r="K117">
        <v>2.297621488571167</v>
      </c>
      <c r="L117">
        <v>2.7307345867156982</v>
      </c>
      <c r="M117">
        <v>2.0860519409179688</v>
      </c>
      <c r="N117">
        <v>2.392470121383667</v>
      </c>
      <c r="O117">
        <v>7.4316716194152832</v>
      </c>
      <c r="P117">
        <v>2.0550582408905029</v>
      </c>
      <c r="Q117">
        <v>2.3266279697418213</v>
      </c>
      <c r="R117">
        <v>3.8962655067443848</v>
      </c>
      <c r="S117">
        <v>4.6882753372192383</v>
      </c>
      <c r="T117">
        <v>2.5532410144805908</v>
      </c>
      <c r="U117">
        <v>2.5043754577636719</v>
      </c>
    </row>
    <row r="118" spans="1:21" x14ac:dyDescent="0.25">
      <c r="A118">
        <v>422</v>
      </c>
      <c r="B118">
        <v>2.1535754203796387</v>
      </c>
      <c r="C118">
        <v>2.9456191062927246</v>
      </c>
      <c r="D118">
        <v>10.785133361816406</v>
      </c>
      <c r="E118">
        <v>19.856201171875</v>
      </c>
      <c r="F118">
        <v>4.0233025550842285</v>
      </c>
      <c r="G118">
        <v>25.273361206054688</v>
      </c>
      <c r="H118">
        <v>4.1287016868591309</v>
      </c>
      <c r="I118">
        <v>7.178525447845459</v>
      </c>
      <c r="J118">
        <v>9.2294931411743164</v>
      </c>
      <c r="K118">
        <v>2.2961015701293945</v>
      </c>
      <c r="L118">
        <v>2.5577826499938965</v>
      </c>
      <c r="M118">
        <v>2.0991849899291992</v>
      </c>
      <c r="N118">
        <v>2.3803751468658447</v>
      </c>
      <c r="O118">
        <v>7.4121437072753906</v>
      </c>
      <c r="P118">
        <v>2.0613045692443848</v>
      </c>
      <c r="Q118">
        <v>2.406303882598877</v>
      </c>
      <c r="R118">
        <v>4.008547306060791</v>
      </c>
      <c r="S118">
        <v>4.715998649597168</v>
      </c>
      <c r="T118">
        <v>2.543299674987793</v>
      </c>
      <c r="U118">
        <v>2.4621849060058594</v>
      </c>
    </row>
    <row r="119" spans="1:21" x14ac:dyDescent="0.25">
      <c r="A119">
        <v>424</v>
      </c>
      <c r="B119">
        <v>2.1527132987976074</v>
      </c>
      <c r="C119">
        <v>2.9188752174377441</v>
      </c>
      <c r="D119">
        <v>10.665454864501953</v>
      </c>
      <c r="E119">
        <v>18.444860458374023</v>
      </c>
      <c r="F119">
        <v>3.9173393249511719</v>
      </c>
      <c r="G119">
        <v>23.659830093383789</v>
      </c>
      <c r="H119">
        <v>4.1664071083068848</v>
      </c>
      <c r="I119">
        <v>7.0763015747070313</v>
      </c>
      <c r="J119">
        <v>8.2756271362304688</v>
      </c>
      <c r="K119">
        <v>2.2662277221679688</v>
      </c>
      <c r="L119">
        <v>2.2962398529052734</v>
      </c>
      <c r="M119">
        <v>2.0754411220550537</v>
      </c>
      <c r="N119">
        <v>2.3133511543273926</v>
      </c>
      <c r="O119">
        <v>7.4486169815063477</v>
      </c>
      <c r="P119">
        <v>2.0630297660827637</v>
      </c>
      <c r="Q119">
        <v>2.4789111614227295</v>
      </c>
      <c r="R119">
        <v>4.2162919044494629</v>
      </c>
      <c r="S119">
        <v>4.674285888671875</v>
      </c>
      <c r="T119">
        <v>2.5611305236816406</v>
      </c>
      <c r="U119">
        <v>2.6317703723907471</v>
      </c>
    </row>
    <row r="120" spans="1:21" x14ac:dyDescent="0.25">
      <c r="A120">
        <v>426</v>
      </c>
      <c r="B120">
        <v>2.1516134738922119</v>
      </c>
      <c r="C120">
        <v>2.8398723602294922</v>
      </c>
      <c r="D120">
        <v>10.514884948730469</v>
      </c>
      <c r="E120">
        <v>16.881921768188477</v>
      </c>
      <c r="F120">
        <v>3.9014194011688232</v>
      </c>
      <c r="G120">
        <v>21.809545516967773</v>
      </c>
      <c r="H120">
        <v>4.2354927062988281</v>
      </c>
      <c r="I120">
        <v>7.2470211982727051</v>
      </c>
      <c r="J120">
        <v>7.2394371032714844</v>
      </c>
      <c r="K120">
        <v>2.267695426940918</v>
      </c>
      <c r="L120">
        <v>2.4064533710479736</v>
      </c>
      <c r="M120">
        <v>2.0555844306945801</v>
      </c>
      <c r="N120">
        <v>2.2672717571258545</v>
      </c>
      <c r="O120">
        <v>7.5436272621154785</v>
      </c>
      <c r="P120">
        <v>2.04897141456604</v>
      </c>
      <c r="Q120">
        <v>2.4986584186553955</v>
      </c>
      <c r="R120">
        <v>4.1768202781677246</v>
      </c>
      <c r="S120">
        <v>4.6903924942016602</v>
      </c>
      <c r="T120">
        <v>2.5785672664642334</v>
      </c>
      <c r="U120">
        <v>2.7839279174804688</v>
      </c>
    </row>
    <row r="121" spans="1:21" x14ac:dyDescent="0.25">
      <c r="A121">
        <v>428</v>
      </c>
      <c r="B121">
        <v>2.156254768371582</v>
      </c>
      <c r="C121">
        <v>2.769665002822876</v>
      </c>
      <c r="D121">
        <v>10.372058868408203</v>
      </c>
      <c r="E121">
        <v>15.613391876220703</v>
      </c>
      <c r="F121">
        <v>4.0275630950927734</v>
      </c>
      <c r="G121">
        <v>19.987310409545898</v>
      </c>
      <c r="H121">
        <v>4.2839136123657227</v>
      </c>
      <c r="I121">
        <v>7.3752989768981934</v>
      </c>
      <c r="J121">
        <v>6.5087065696716309</v>
      </c>
      <c r="K121">
        <v>2.2948927879333496</v>
      </c>
      <c r="L121">
        <v>2.7007112503051758</v>
      </c>
      <c r="M121">
        <v>2.0671920776367188</v>
      </c>
      <c r="N121">
        <v>2.275221586227417</v>
      </c>
      <c r="O121">
        <v>7.6278953552246094</v>
      </c>
      <c r="P121">
        <v>2.0492992401123047</v>
      </c>
      <c r="Q121">
        <v>2.5044927597045898</v>
      </c>
      <c r="R121">
        <v>4.2780017852783203</v>
      </c>
      <c r="S121">
        <v>4.7448925971984863</v>
      </c>
      <c r="T121">
        <v>2.5642673969268799</v>
      </c>
      <c r="U121">
        <v>2.5290169715881348</v>
      </c>
    </row>
    <row r="122" spans="1:21" x14ac:dyDescent="0.25">
      <c r="A122">
        <v>430</v>
      </c>
      <c r="B122">
        <v>2.1597974300384521</v>
      </c>
      <c r="C122">
        <v>2.7595334053039551</v>
      </c>
      <c r="D122">
        <v>10.22545337677002</v>
      </c>
      <c r="E122">
        <v>14.649724960327148</v>
      </c>
      <c r="F122">
        <v>4.0608501434326172</v>
      </c>
      <c r="G122">
        <v>18.746259689331055</v>
      </c>
      <c r="H122">
        <v>4.3424301147460938</v>
      </c>
      <c r="I122">
        <v>7.3902721405029297</v>
      </c>
      <c r="J122">
        <v>5.9890265464782715</v>
      </c>
      <c r="K122">
        <v>2.2819912433624268</v>
      </c>
      <c r="L122">
        <v>2.5549135208129883</v>
      </c>
      <c r="M122">
        <v>2.0769622325897217</v>
      </c>
      <c r="N122">
        <v>2.2688415050506592</v>
      </c>
      <c r="O122">
        <v>7.8775863647460938</v>
      </c>
      <c r="P122">
        <v>2.0545237064361572</v>
      </c>
      <c r="Q122">
        <v>2.6523864269256592</v>
      </c>
      <c r="R122">
        <v>4.0293936729431152</v>
      </c>
      <c r="S122">
        <v>4.7642364501953125</v>
      </c>
      <c r="T122">
        <v>2.5387351512908936</v>
      </c>
      <c r="U122">
        <v>2.4672439098358154</v>
      </c>
    </row>
    <row r="123" spans="1:21" x14ac:dyDescent="0.25">
      <c r="A123">
        <v>432</v>
      </c>
      <c r="B123">
        <v>2.1621637344360352</v>
      </c>
      <c r="C123">
        <v>2.7281880378723145</v>
      </c>
      <c r="D123">
        <v>10.036044120788574</v>
      </c>
      <c r="E123">
        <v>13.485800743103027</v>
      </c>
      <c r="F123">
        <v>4.1503028869628906</v>
      </c>
      <c r="G123">
        <v>17.441011428833008</v>
      </c>
      <c r="H123">
        <v>4.4504737854003906</v>
      </c>
      <c r="I123">
        <v>7.3842120170593262</v>
      </c>
      <c r="J123">
        <v>5.3732857704162598</v>
      </c>
      <c r="K123">
        <v>2.2735724449157715</v>
      </c>
      <c r="L123">
        <v>2.5989871025085449</v>
      </c>
      <c r="M123">
        <v>2.0704264640808105</v>
      </c>
      <c r="N123">
        <v>2.2389070987701416</v>
      </c>
      <c r="O123">
        <v>8.1389846801757813</v>
      </c>
      <c r="P123">
        <v>2.0529153347015381</v>
      </c>
      <c r="Q123">
        <v>2.7666339874267578</v>
      </c>
      <c r="R123">
        <v>3.8725597858428955</v>
      </c>
      <c r="S123">
        <v>4.8213434219360352</v>
      </c>
      <c r="T123">
        <v>2.5274186134338379</v>
      </c>
      <c r="U123">
        <v>2.5837705135345459</v>
      </c>
    </row>
    <row r="124" spans="1:21" x14ac:dyDescent="0.25">
      <c r="A124">
        <v>434</v>
      </c>
      <c r="B124">
        <v>2.1637330055236816</v>
      </c>
      <c r="C124">
        <v>2.6707367897033691</v>
      </c>
      <c r="D124">
        <v>9.8563947677612305</v>
      </c>
      <c r="E124">
        <v>12.238829612731934</v>
      </c>
      <c r="F124">
        <v>4.090212345123291</v>
      </c>
      <c r="G124">
        <v>16.114025115966797</v>
      </c>
      <c r="H124">
        <v>4.5580105781555176</v>
      </c>
      <c r="I124">
        <v>7.226806640625</v>
      </c>
      <c r="J124">
        <v>4.8644700050354004</v>
      </c>
      <c r="K124">
        <v>2.2816762924194336</v>
      </c>
      <c r="L124">
        <v>2.9989330768585205</v>
      </c>
      <c r="M124">
        <v>2.0610520839691162</v>
      </c>
      <c r="N124">
        <v>2.2389070987701416</v>
      </c>
      <c r="O124">
        <v>8.434636116027832</v>
      </c>
      <c r="P124">
        <v>2.0516867637634277</v>
      </c>
      <c r="Q124">
        <v>2.7895786762237549</v>
      </c>
      <c r="R124">
        <v>4.2168188095092773</v>
      </c>
      <c r="S124">
        <v>4.8381385803222656</v>
      </c>
      <c r="T124">
        <v>2.5344748497009277</v>
      </c>
      <c r="U124">
        <v>2.4999701976776123</v>
      </c>
    </row>
    <row r="125" spans="1:21" x14ac:dyDescent="0.25">
      <c r="A125">
        <v>436</v>
      </c>
      <c r="B125">
        <v>2.1590852737426758</v>
      </c>
      <c r="C125">
        <v>2.6569733619689941</v>
      </c>
      <c r="D125">
        <v>9.6721153259277344</v>
      </c>
      <c r="E125">
        <v>11.315291404724121</v>
      </c>
      <c r="F125">
        <v>4.1107869148254395</v>
      </c>
      <c r="G125">
        <v>14.895976066589355</v>
      </c>
      <c r="H125">
        <v>4.5765118598937988</v>
      </c>
      <c r="I125">
        <v>7.1826615333557129</v>
      </c>
      <c r="J125">
        <v>4.4264793395996094</v>
      </c>
      <c r="K125">
        <v>2.284590482711792</v>
      </c>
      <c r="L125">
        <v>2.8800525665283203</v>
      </c>
      <c r="M125">
        <v>2.0737853050231934</v>
      </c>
      <c r="N125">
        <v>2.2376871109008789</v>
      </c>
      <c r="O125">
        <v>8.6601152420043945</v>
      </c>
      <c r="P125">
        <v>2.0534119606018066</v>
      </c>
      <c r="Q125">
        <v>2.9709358215332031</v>
      </c>
      <c r="R125">
        <v>4.4811558723449707</v>
      </c>
      <c r="S125">
        <v>4.8315706253051758</v>
      </c>
      <c r="T125">
        <v>2.534296989440918</v>
      </c>
      <c r="U125">
        <v>2.4541244506835938</v>
      </c>
    </row>
    <row r="126" spans="1:21" x14ac:dyDescent="0.25">
      <c r="A126">
        <v>438</v>
      </c>
      <c r="B126">
        <v>2.1669130325317383</v>
      </c>
      <c r="C126">
        <v>2.6332423686981201</v>
      </c>
      <c r="D126">
        <v>9.4685440063476563</v>
      </c>
      <c r="E126">
        <v>10.393372535705566</v>
      </c>
      <c r="F126">
        <v>4.2780561447143555</v>
      </c>
      <c r="G126">
        <v>13.947331428527832</v>
      </c>
      <c r="H126">
        <v>4.621985912322998</v>
      </c>
      <c r="I126">
        <v>7.2447876930236816</v>
      </c>
      <c r="J126">
        <v>4.052121639251709</v>
      </c>
      <c r="K126">
        <v>2.288701057434082</v>
      </c>
      <c r="L126">
        <v>2.5719809532165527</v>
      </c>
      <c r="M126">
        <v>2.0809087753295898</v>
      </c>
      <c r="N126">
        <v>2.2017674446105957</v>
      </c>
      <c r="O126">
        <v>8.6516914367675781</v>
      </c>
      <c r="P126">
        <v>2.0407233238220215</v>
      </c>
      <c r="Q126">
        <v>3.1855041980743408</v>
      </c>
      <c r="R126">
        <v>4.4142909049987793</v>
      </c>
      <c r="S126">
        <v>4.836545467376709</v>
      </c>
      <c r="T126">
        <v>2.5404372215270996</v>
      </c>
      <c r="U126">
        <v>2.4788143634796143</v>
      </c>
    </row>
    <row r="127" spans="1:21" x14ac:dyDescent="0.25">
      <c r="A127">
        <v>440</v>
      </c>
      <c r="B127">
        <v>2.1652688980102539</v>
      </c>
      <c r="C127">
        <v>2.5694148540496826</v>
      </c>
      <c r="D127">
        <v>9.2704811096191406</v>
      </c>
      <c r="E127">
        <v>9.4721221923828125</v>
      </c>
      <c r="F127">
        <v>4.198826789855957</v>
      </c>
      <c r="G127">
        <v>13.359889984130859</v>
      </c>
      <c r="H127">
        <v>4.7522134780883789</v>
      </c>
      <c r="I127">
        <v>7.3166670799255371</v>
      </c>
      <c r="J127">
        <v>3.7376046180725098</v>
      </c>
      <c r="K127">
        <v>2.2940976619720459</v>
      </c>
      <c r="L127">
        <v>2.4724454879760742</v>
      </c>
      <c r="M127">
        <v>2.0884139537811279</v>
      </c>
      <c r="N127">
        <v>2.2210972309112549</v>
      </c>
      <c r="O127">
        <v>8.5659503936767578</v>
      </c>
      <c r="P127">
        <v>2.02701735496521</v>
      </c>
      <c r="Q127">
        <v>3.2305383682250977</v>
      </c>
      <c r="R127">
        <v>4.3157806396484375</v>
      </c>
      <c r="S127">
        <v>4.8650012016296387</v>
      </c>
      <c r="T127">
        <v>2.5483124256134033</v>
      </c>
      <c r="U127">
        <v>2.500962495803833</v>
      </c>
    </row>
    <row r="128" spans="1:21" x14ac:dyDescent="0.25">
      <c r="A128">
        <v>442</v>
      </c>
      <c r="B128">
        <v>2.1595735549926758</v>
      </c>
      <c r="C128">
        <v>2.5388243198394775</v>
      </c>
      <c r="D128">
        <v>9.0805959701538086</v>
      </c>
      <c r="E128">
        <v>9.0487442016601563</v>
      </c>
      <c r="F128">
        <v>4.1823859214782715</v>
      </c>
      <c r="G128">
        <v>12.714140892028809</v>
      </c>
      <c r="H128">
        <v>4.7554659843444824</v>
      </c>
      <c r="I128">
        <v>7.3906922340393066</v>
      </c>
      <c r="J128">
        <v>3.5859279632568359</v>
      </c>
      <c r="K128">
        <v>2.291409969329834</v>
      </c>
      <c r="L128">
        <v>2.5478439331054688</v>
      </c>
      <c r="M128">
        <v>2.0937707424163818</v>
      </c>
      <c r="N128">
        <v>2.2313270568847656</v>
      </c>
      <c r="O128">
        <v>8.771998405456543</v>
      </c>
      <c r="P128">
        <v>2.0322916507720947</v>
      </c>
      <c r="Q128">
        <v>3.22983717918396</v>
      </c>
      <c r="R128">
        <v>4.6353178024291992</v>
      </c>
      <c r="S128">
        <v>4.9250984191894531</v>
      </c>
      <c r="T128">
        <v>2.5530092716217041</v>
      </c>
      <c r="U128">
        <v>2.7754559516906738</v>
      </c>
    </row>
    <row r="129" spans="1:21" x14ac:dyDescent="0.25">
      <c r="A129">
        <v>444</v>
      </c>
      <c r="B129">
        <v>2.1720364093780518</v>
      </c>
      <c r="C129">
        <v>2.561819314956665</v>
      </c>
      <c r="D129">
        <v>8.8904743194580078</v>
      </c>
      <c r="E129">
        <v>8.5941553115844727</v>
      </c>
      <c r="F129">
        <v>4.1581645011901855</v>
      </c>
      <c r="G129">
        <v>12.012686729431152</v>
      </c>
      <c r="H129">
        <v>4.7881264686584473</v>
      </c>
      <c r="I129">
        <v>7.4304141998291016</v>
      </c>
      <c r="J129">
        <v>3.3147742748260498</v>
      </c>
      <c r="K129">
        <v>2.28108811378479</v>
      </c>
      <c r="L129">
        <v>2.4531891345977783</v>
      </c>
      <c r="M129">
        <v>2.0817692279815674</v>
      </c>
      <c r="N129">
        <v>2.2121174335479736</v>
      </c>
      <c r="O129">
        <v>8.8980512619018555</v>
      </c>
      <c r="P129">
        <v>2.0242853164672852</v>
      </c>
      <c r="Q129">
        <v>3.3227946758270264</v>
      </c>
      <c r="R129">
        <v>4.9142546653747559</v>
      </c>
      <c r="S129">
        <v>4.9482583999633789</v>
      </c>
      <c r="T129">
        <v>2.5690667629241943</v>
      </c>
      <c r="U129">
        <v>2.8237948417663574</v>
      </c>
    </row>
    <row r="130" spans="1:21" x14ac:dyDescent="0.25">
      <c r="A130">
        <v>446</v>
      </c>
      <c r="B130">
        <v>2.1780903339385986</v>
      </c>
      <c r="C130">
        <v>2.5373935699462891</v>
      </c>
      <c r="D130">
        <v>8.6751546859741211</v>
      </c>
      <c r="E130">
        <v>7.8987631797790527</v>
      </c>
      <c r="F130">
        <v>4.1632819175720215</v>
      </c>
      <c r="G130">
        <v>11.283629417419434</v>
      </c>
      <c r="H130">
        <v>4.8945136070251465</v>
      </c>
      <c r="I130">
        <v>7.4824552536010742</v>
      </c>
      <c r="J130">
        <v>2.977653980255127</v>
      </c>
      <c r="K130">
        <v>2.280750036239624</v>
      </c>
      <c r="L130">
        <v>2.3069474697113037</v>
      </c>
      <c r="M130">
        <v>2.0936758518218994</v>
      </c>
      <c r="N130">
        <v>2.1799826622009277</v>
      </c>
      <c r="O130">
        <v>8.9539318084716797</v>
      </c>
      <c r="P130">
        <v>2.0340032577514648</v>
      </c>
      <c r="Q130">
        <v>3.4646716117858887</v>
      </c>
      <c r="R130">
        <v>5.0112972259521484</v>
      </c>
      <c r="S130">
        <v>4.9905228614807129</v>
      </c>
      <c r="T130">
        <v>2.5728209018707275</v>
      </c>
      <c r="U130">
        <v>2.7235102653503418</v>
      </c>
    </row>
    <row r="131" spans="1:21" x14ac:dyDescent="0.25">
      <c r="A131">
        <v>448</v>
      </c>
      <c r="B131">
        <v>2.1573076248168945</v>
      </c>
      <c r="C131">
        <v>2.4675211906433105</v>
      </c>
      <c r="D131">
        <v>8.4630393981933594</v>
      </c>
      <c r="E131">
        <v>7.2114529609680176</v>
      </c>
      <c r="F131">
        <v>4.1924471855163574</v>
      </c>
      <c r="G131">
        <v>10.342503547668457</v>
      </c>
      <c r="H131">
        <v>4.8416523933410645</v>
      </c>
      <c r="I131">
        <v>7.5192356109619141</v>
      </c>
      <c r="J131">
        <v>2.8905797004699707</v>
      </c>
      <c r="K131">
        <v>2.2834553718566895</v>
      </c>
      <c r="L131">
        <v>2.4200599193572998</v>
      </c>
      <c r="M131">
        <v>2.0853793621063232</v>
      </c>
      <c r="N131">
        <v>2.097308874130249</v>
      </c>
      <c r="O131">
        <v>9.214630126953125</v>
      </c>
      <c r="P131">
        <v>2.0475437641143799</v>
      </c>
      <c r="Q131">
        <v>3.4179542064666748</v>
      </c>
      <c r="R131">
        <v>4.7787184715270996</v>
      </c>
      <c r="S131">
        <v>5.0643820762634277</v>
      </c>
      <c r="T131">
        <v>2.5594568252563477</v>
      </c>
      <c r="U131">
        <v>2.8683817386627197</v>
      </c>
    </row>
    <row r="132" spans="1:21" x14ac:dyDescent="0.25">
      <c r="A132">
        <v>450</v>
      </c>
      <c r="B132">
        <v>2.1509292125701904</v>
      </c>
      <c r="C132">
        <v>2.4698581695556641</v>
      </c>
      <c r="D132">
        <v>8.2620716094970703</v>
      </c>
      <c r="E132">
        <v>6.6537961959838867</v>
      </c>
      <c r="F132">
        <v>4.1339082717895508</v>
      </c>
      <c r="G132">
        <v>9.8670768737792969</v>
      </c>
      <c r="H132">
        <v>4.7714395523071289</v>
      </c>
      <c r="I132">
        <v>7.2685408592224121</v>
      </c>
      <c r="J132">
        <v>3.023709774017334</v>
      </c>
      <c r="K132">
        <v>2.2576596736907959</v>
      </c>
      <c r="L132">
        <v>2.5977151393890381</v>
      </c>
      <c r="M132">
        <v>2.0613725185394287</v>
      </c>
      <c r="N132">
        <v>2.1255133152008057</v>
      </c>
      <c r="O132">
        <v>9.2473621368408203</v>
      </c>
      <c r="P132">
        <v>2.0283172130584717</v>
      </c>
      <c r="Q132">
        <v>3.3174371719360352</v>
      </c>
      <c r="R132">
        <v>4.8445296287536621</v>
      </c>
      <c r="S132">
        <v>5.0949397087097168</v>
      </c>
      <c r="T132">
        <v>2.5612542629241943</v>
      </c>
      <c r="U132">
        <v>2.701749324798584</v>
      </c>
    </row>
    <row r="133" spans="1:21" x14ac:dyDescent="0.25">
      <c r="A133">
        <v>452</v>
      </c>
      <c r="B133">
        <v>2.1718113422393799</v>
      </c>
      <c r="C133">
        <v>2.4835174083709717</v>
      </c>
      <c r="D133">
        <v>8.0229959487915039</v>
      </c>
      <c r="E133">
        <v>6.4232959747314453</v>
      </c>
      <c r="F133">
        <v>4.2174677848815918</v>
      </c>
      <c r="G133">
        <v>9.7320594787597656</v>
      </c>
      <c r="H133">
        <v>4.7810769081115723</v>
      </c>
      <c r="I133">
        <v>6.9710474014282227</v>
      </c>
      <c r="J133">
        <v>3.0830473899841309</v>
      </c>
      <c r="K133">
        <v>2.2516837120056152</v>
      </c>
      <c r="L133">
        <v>2.8222243785858154</v>
      </c>
      <c r="M133">
        <v>2.0681931972503662</v>
      </c>
      <c r="N133">
        <v>2.2024674415588379</v>
      </c>
      <c r="O133">
        <v>9.2515630722045898</v>
      </c>
      <c r="P133">
        <v>2.0169014930725098</v>
      </c>
      <c r="Q133">
        <v>3.4515862464904785</v>
      </c>
      <c r="R133">
        <v>5.2552022933959961</v>
      </c>
      <c r="S133">
        <v>5.0971474647521973</v>
      </c>
      <c r="T133">
        <v>2.566802978515625</v>
      </c>
      <c r="U133">
        <v>2.6737675666809082</v>
      </c>
    </row>
    <row r="134" spans="1:21" x14ac:dyDescent="0.25">
      <c r="A134">
        <v>454</v>
      </c>
      <c r="B134">
        <v>2.1714107990264893</v>
      </c>
      <c r="C134">
        <v>2.4665956497192383</v>
      </c>
      <c r="D134">
        <v>7.7891745567321777</v>
      </c>
      <c r="E134">
        <v>6.1656589508056641</v>
      </c>
      <c r="F134">
        <v>4.3641395568847656</v>
      </c>
      <c r="G134">
        <v>9.3937797546386719</v>
      </c>
      <c r="H134">
        <v>4.8220834732055664</v>
      </c>
      <c r="I134">
        <v>7.1109805107116699</v>
      </c>
      <c r="J134">
        <v>2.9047350883483887</v>
      </c>
      <c r="K134">
        <v>2.2925703525543213</v>
      </c>
      <c r="L134">
        <v>2.6639735698699951</v>
      </c>
      <c r="M134">
        <v>2.0726420879364014</v>
      </c>
      <c r="N134">
        <v>2.1712977886199951</v>
      </c>
      <c r="O134">
        <v>9.4248065948486328</v>
      </c>
      <c r="P134">
        <v>2.0066745281219482</v>
      </c>
      <c r="Q134">
        <v>3.6632933616638184</v>
      </c>
      <c r="R134">
        <v>5.269350528717041</v>
      </c>
      <c r="S134">
        <v>5.1266674995422363</v>
      </c>
      <c r="T134">
        <v>2.5746269226074219</v>
      </c>
      <c r="U134">
        <v>2.8904573917388916</v>
      </c>
    </row>
    <row r="135" spans="1:21" x14ac:dyDescent="0.25">
      <c r="A135">
        <v>456</v>
      </c>
      <c r="B135">
        <v>2.1701595783233643</v>
      </c>
      <c r="C135">
        <v>2.4810383319854736</v>
      </c>
      <c r="D135">
        <v>7.5856804847717285</v>
      </c>
      <c r="E135">
        <v>5.734649658203125</v>
      </c>
      <c r="F135">
        <v>4.3656215667724609</v>
      </c>
      <c r="G135">
        <v>9.2758502960205078</v>
      </c>
      <c r="H135">
        <v>4.8505544662475586</v>
      </c>
      <c r="I135">
        <v>7.4303255081176758</v>
      </c>
      <c r="J135">
        <v>2.8102185726165771</v>
      </c>
      <c r="K135">
        <v>2.3225629329681396</v>
      </c>
      <c r="L135">
        <v>2.5560965538024902</v>
      </c>
      <c r="M135">
        <v>2.0592005252838135</v>
      </c>
      <c r="N135">
        <v>2.1668028831481934</v>
      </c>
      <c r="O135">
        <v>9.5656795501708984</v>
      </c>
      <c r="P135">
        <v>2</v>
      </c>
      <c r="Q135">
        <v>3.7207958698272705</v>
      </c>
      <c r="R135">
        <v>4.7641940116882324</v>
      </c>
      <c r="S135">
        <v>5.205258846282959</v>
      </c>
      <c r="T135">
        <v>2.5815193653106689</v>
      </c>
      <c r="U135">
        <v>2.5976402759552002</v>
      </c>
    </row>
    <row r="136" spans="1:21" x14ac:dyDescent="0.25">
      <c r="A136">
        <v>458</v>
      </c>
      <c r="B136">
        <v>2.1726822853088379</v>
      </c>
      <c r="C136">
        <v>2.4853239059448242</v>
      </c>
      <c r="D136">
        <v>7.3702239990234375</v>
      </c>
      <c r="E136">
        <v>5.3607187271118164</v>
      </c>
      <c r="F136">
        <v>4.4028916358947754</v>
      </c>
      <c r="G136">
        <v>9.0999021530151367</v>
      </c>
      <c r="H136">
        <v>4.811579704284668</v>
      </c>
      <c r="I136">
        <v>7.2872295379638672</v>
      </c>
      <c r="J136">
        <v>2.7069070339202881</v>
      </c>
      <c r="K136">
        <v>2.3083987236022949</v>
      </c>
      <c r="L136">
        <v>2.7023086547851563</v>
      </c>
      <c r="M136">
        <v>2.0749306678771973</v>
      </c>
      <c r="N136">
        <v>2.1929974555969238</v>
      </c>
      <c r="O136">
        <v>9.6805076599121094</v>
      </c>
      <c r="P136">
        <v>2.0176091194152832</v>
      </c>
      <c r="Q136">
        <v>3.7692523002624512</v>
      </c>
      <c r="R136">
        <v>4.9656167030334473</v>
      </c>
      <c r="S136">
        <v>5.2199840545654297</v>
      </c>
      <c r="T136">
        <v>2.5731606483459473</v>
      </c>
      <c r="U136">
        <v>2.6491985321044922</v>
      </c>
    </row>
    <row r="137" spans="1:21" x14ac:dyDescent="0.25">
      <c r="A137">
        <v>460</v>
      </c>
      <c r="B137">
        <v>2.1725869178771973</v>
      </c>
      <c r="C137">
        <v>2.4491970539093018</v>
      </c>
      <c r="D137">
        <v>7.1425142288208008</v>
      </c>
      <c r="E137">
        <v>4.8212814331054688</v>
      </c>
      <c r="F137">
        <v>4.3772573471069336</v>
      </c>
      <c r="G137">
        <v>8.7374629974365234</v>
      </c>
      <c r="H137">
        <v>4.7967777252197266</v>
      </c>
      <c r="I137">
        <v>7.2004432678222656</v>
      </c>
      <c r="J137">
        <v>2.6699690818786621</v>
      </c>
      <c r="K137">
        <v>2.2832036018371582</v>
      </c>
      <c r="L137">
        <v>2.6659848690032959</v>
      </c>
      <c r="M137">
        <v>2.086639404296875</v>
      </c>
      <c r="N137">
        <v>2.1583681106567383</v>
      </c>
      <c r="O137">
        <v>9.7030296325683594</v>
      </c>
      <c r="P137">
        <v>2.0195727348327637</v>
      </c>
      <c r="Q137">
        <v>3.7962362766265869</v>
      </c>
      <c r="R137">
        <v>5.4002208709716797</v>
      </c>
      <c r="S137">
        <v>5.2205395698547363</v>
      </c>
      <c r="T137">
        <v>2.561168909072876</v>
      </c>
      <c r="U137">
        <v>2.8663969039916992</v>
      </c>
    </row>
    <row r="138" spans="1:21" x14ac:dyDescent="0.25">
      <c r="A138">
        <v>462</v>
      </c>
      <c r="B138">
        <v>2.1600503921508789</v>
      </c>
      <c r="C138">
        <v>2.1690342426300049</v>
      </c>
      <c r="D138">
        <v>6.9652657508850098</v>
      </c>
      <c r="E138">
        <v>2.6438584327697754</v>
      </c>
      <c r="F138">
        <v>2.9678974151611328</v>
      </c>
      <c r="G138">
        <v>6.7414875030517578</v>
      </c>
      <c r="H138">
        <v>4.9831080436706543</v>
      </c>
      <c r="I138">
        <v>11.015554428100586</v>
      </c>
      <c r="J138">
        <v>3.4765379428863525</v>
      </c>
      <c r="K138">
        <v>2.6797828674316406</v>
      </c>
      <c r="L138">
        <v>5.253638744354248</v>
      </c>
      <c r="M138">
        <v>2.0503699779510498</v>
      </c>
      <c r="N138">
        <v>2.1922225952148438</v>
      </c>
      <c r="O138">
        <v>9.0834846496582031</v>
      </c>
      <c r="P138">
        <v>2.1398444175720215</v>
      </c>
      <c r="Q138">
        <v>3.2341849803924561</v>
      </c>
      <c r="R138">
        <v>17.981121063232422</v>
      </c>
      <c r="S138">
        <v>5.2440009117126465</v>
      </c>
      <c r="T138">
        <v>2.6609175205230713</v>
      </c>
      <c r="U138">
        <v>3.9435050487518311</v>
      </c>
    </row>
    <row r="139" spans="1:21" x14ac:dyDescent="0.25">
      <c r="A139">
        <v>464</v>
      </c>
      <c r="B139">
        <v>2.1404018402099609</v>
      </c>
      <c r="C139">
        <v>2</v>
      </c>
      <c r="D139">
        <v>6.7763543128967285</v>
      </c>
      <c r="E139">
        <v>2</v>
      </c>
      <c r="F139">
        <v>2</v>
      </c>
      <c r="G139">
        <v>5.6986513137817383</v>
      </c>
      <c r="H139">
        <v>5.1186041831970215</v>
      </c>
      <c r="I139">
        <v>12.952458381652832</v>
      </c>
      <c r="J139">
        <v>3.9098262786865234</v>
      </c>
      <c r="K139">
        <v>2.9181604385375977</v>
      </c>
      <c r="L139">
        <v>6.7691206932067871</v>
      </c>
      <c r="M139">
        <v>2.0164127349853516</v>
      </c>
      <c r="N139">
        <v>2.254281759262085</v>
      </c>
      <c r="O139">
        <v>8.5619430541992188</v>
      </c>
      <c r="P139">
        <v>2.2162477970123291</v>
      </c>
      <c r="Q139">
        <v>2.8950326442718506</v>
      </c>
      <c r="R139">
        <v>25.599746704101563</v>
      </c>
      <c r="S139">
        <v>5.2325325012207031</v>
      </c>
      <c r="T139">
        <v>2.7314808368682861</v>
      </c>
      <c r="U139">
        <v>4.5837478637695313</v>
      </c>
    </row>
    <row r="140" spans="1:21" x14ac:dyDescent="0.25">
      <c r="A140">
        <v>466</v>
      </c>
      <c r="B140">
        <v>2.1537981033325195</v>
      </c>
      <c r="C140">
        <v>2.2669391632080078</v>
      </c>
      <c r="D140">
        <v>6.5246028900146484</v>
      </c>
      <c r="E140">
        <v>3.7925872802734375</v>
      </c>
      <c r="F140">
        <v>3.1912975311279297</v>
      </c>
      <c r="G140">
        <v>7.5738844871520996</v>
      </c>
      <c r="H140">
        <v>4.9663667678833008</v>
      </c>
      <c r="I140">
        <v>9.4030370712280273</v>
      </c>
      <c r="J140">
        <v>3.1032812595367432</v>
      </c>
      <c r="K140">
        <v>2.5401508808135986</v>
      </c>
      <c r="L140">
        <v>4.3508396148681641</v>
      </c>
      <c r="M140">
        <v>2.0586624145507813</v>
      </c>
      <c r="N140">
        <v>2.1905674934387207</v>
      </c>
      <c r="O140">
        <v>9.0926094055175781</v>
      </c>
      <c r="P140">
        <v>2.0884113311767578</v>
      </c>
      <c r="Q140">
        <v>3.4459061622619629</v>
      </c>
      <c r="R140">
        <v>13.333416938781738</v>
      </c>
      <c r="S140">
        <v>5.2448892593383789</v>
      </c>
      <c r="T140">
        <v>2.6287815570831299</v>
      </c>
      <c r="U140">
        <v>3.2959525585174561</v>
      </c>
    </row>
    <row r="141" spans="1:21" x14ac:dyDescent="0.25">
      <c r="A141">
        <v>468</v>
      </c>
      <c r="B141">
        <v>2.1698887348175049</v>
      </c>
      <c r="C141">
        <v>2.4443459510803223</v>
      </c>
      <c r="D141">
        <v>6.2804579734802246</v>
      </c>
      <c r="E141">
        <v>4.4855918884277344</v>
      </c>
      <c r="F141">
        <v>4.2050213813781738</v>
      </c>
      <c r="G141">
        <v>9.3104457855224609</v>
      </c>
      <c r="H141">
        <v>4.8155946731567383</v>
      </c>
      <c r="I141">
        <v>7.2714381217956543</v>
      </c>
      <c r="J141">
        <v>2.5782761573791504</v>
      </c>
      <c r="K141">
        <v>2.2746374607086182</v>
      </c>
      <c r="L141">
        <v>2.5470156669616699</v>
      </c>
      <c r="M141">
        <v>2.112565279006958</v>
      </c>
      <c r="N141">
        <v>2.1767728328704834</v>
      </c>
      <c r="O141">
        <v>9.7520313262939453</v>
      </c>
      <c r="P141">
        <v>2.0068235397338867</v>
      </c>
      <c r="Q141">
        <v>3.7670783996582031</v>
      </c>
      <c r="R141">
        <v>5.0740232467651367</v>
      </c>
      <c r="S141">
        <v>5.2493085861206055</v>
      </c>
      <c r="T141">
        <v>2.5505704879760742</v>
      </c>
      <c r="U141">
        <v>2.3144087791442871</v>
      </c>
    </row>
    <row r="142" spans="1:21" x14ac:dyDescent="0.25">
      <c r="A142">
        <v>470</v>
      </c>
      <c r="B142">
        <v>2.1642415523529053</v>
      </c>
      <c r="C142">
        <v>2.4050767421722412</v>
      </c>
      <c r="D142">
        <v>6.0664358139038086</v>
      </c>
      <c r="E142">
        <v>4.8374128341674805</v>
      </c>
      <c r="F142">
        <v>4.196986198425293</v>
      </c>
      <c r="G142">
        <v>9.8748846054077148</v>
      </c>
      <c r="H142">
        <v>4.8469476699829102</v>
      </c>
      <c r="I142">
        <v>7.2272710800170898</v>
      </c>
      <c r="J142">
        <v>2.6298601627349854</v>
      </c>
      <c r="K142">
        <v>2.2910251617431641</v>
      </c>
      <c r="L142">
        <v>2.45395827293396</v>
      </c>
      <c r="M142">
        <v>2.0925798416137695</v>
      </c>
      <c r="N142">
        <v>2.198737621307373</v>
      </c>
      <c r="O142">
        <v>9.9454784393310547</v>
      </c>
      <c r="P142">
        <v>2.0143544673919678</v>
      </c>
      <c r="Q142">
        <v>3.7936415672302246</v>
      </c>
      <c r="R142">
        <v>5.3232340812683105</v>
      </c>
      <c r="S142">
        <v>5.2032313346862793</v>
      </c>
      <c r="T142">
        <v>2.545734167098999</v>
      </c>
      <c r="U142">
        <v>2.2476975917816162</v>
      </c>
    </row>
    <row r="143" spans="1:21" x14ac:dyDescent="0.25">
      <c r="A143">
        <v>472</v>
      </c>
      <c r="B143">
        <v>2.1661286354064941</v>
      </c>
      <c r="C143">
        <v>2.3956589698791504</v>
      </c>
      <c r="D143">
        <v>5.8538804054260254</v>
      </c>
      <c r="E143">
        <v>5.4269652366638184</v>
      </c>
      <c r="F143">
        <v>4.2149319648742676</v>
      </c>
      <c r="G143">
        <v>9.5226202011108398</v>
      </c>
      <c r="H143">
        <v>4.9538745880126953</v>
      </c>
      <c r="I143">
        <v>7.043546199798584</v>
      </c>
      <c r="J143">
        <v>2.4867749214172363</v>
      </c>
      <c r="K143">
        <v>2.3444623947143555</v>
      </c>
      <c r="L143">
        <v>2.8709421157836914</v>
      </c>
      <c r="M143">
        <v>2.087017297744751</v>
      </c>
      <c r="N143">
        <v>2.1791176795959473</v>
      </c>
      <c r="O143">
        <v>9.9097537994384766</v>
      </c>
      <c r="P143">
        <v>2.0115101337432861</v>
      </c>
      <c r="Q143">
        <v>3.9194037914276123</v>
      </c>
      <c r="R143">
        <v>4.8017845153808594</v>
      </c>
      <c r="S143">
        <v>5.2561540603637695</v>
      </c>
      <c r="T143">
        <v>2.5553486347198486</v>
      </c>
      <c r="U143">
        <v>2.5000910758972168</v>
      </c>
    </row>
    <row r="144" spans="1:21" x14ac:dyDescent="0.25">
      <c r="A144">
        <v>474</v>
      </c>
      <c r="B144">
        <v>2.1774685382843018</v>
      </c>
      <c r="C144">
        <v>2.4014952182769775</v>
      </c>
      <c r="D144">
        <v>5.6430721282958984</v>
      </c>
      <c r="E144">
        <v>5.1033158302307129</v>
      </c>
      <c r="F144">
        <v>4.3357267379760742</v>
      </c>
      <c r="G144">
        <v>8.9797372817993164</v>
      </c>
      <c r="H144">
        <v>4.8606710433959961</v>
      </c>
      <c r="I144">
        <v>7.3186354637145996</v>
      </c>
      <c r="J144">
        <v>2.440324068069458</v>
      </c>
      <c r="K144">
        <v>2.354433536529541</v>
      </c>
      <c r="L144">
        <v>3.119558572769165</v>
      </c>
      <c r="M144">
        <v>2.0832962989807129</v>
      </c>
      <c r="N144">
        <v>2.1635830402374268</v>
      </c>
      <c r="O144">
        <v>9.7574138641357422</v>
      </c>
      <c r="P144">
        <v>2.0105154514312744</v>
      </c>
      <c r="Q144">
        <v>3.718888521194458</v>
      </c>
      <c r="R144">
        <v>4.497035026550293</v>
      </c>
      <c r="S144">
        <v>5.2803196907043457</v>
      </c>
      <c r="T144">
        <v>2.5597681999206543</v>
      </c>
      <c r="U144">
        <v>2.367128849029541</v>
      </c>
    </row>
    <row r="145" spans="1:21" x14ac:dyDescent="0.25">
      <c r="A145">
        <v>476</v>
      </c>
      <c r="B145">
        <v>2.1847598552703857</v>
      </c>
      <c r="C145">
        <v>2.4417343139648438</v>
      </c>
      <c r="D145">
        <v>5.4338440895080566</v>
      </c>
      <c r="E145">
        <v>4.6081981658935547</v>
      </c>
      <c r="F145">
        <v>4.3326702117919922</v>
      </c>
      <c r="G145">
        <v>9.036625862121582</v>
      </c>
      <c r="H145">
        <v>4.7661604881286621</v>
      </c>
      <c r="I145">
        <v>7.3860697746276855</v>
      </c>
      <c r="J145">
        <v>2.4048459529876709</v>
      </c>
      <c r="K145">
        <v>2.3181467056274414</v>
      </c>
      <c r="L145">
        <v>2.5392067432403564</v>
      </c>
      <c r="M145">
        <v>2.0721731185913086</v>
      </c>
      <c r="N145">
        <v>2.1416733264923096</v>
      </c>
      <c r="O145">
        <v>9.7376680374145508</v>
      </c>
      <c r="P145">
        <v>2.0211141109466553</v>
      </c>
      <c r="Q145">
        <v>3.7178506851196289</v>
      </c>
      <c r="R145">
        <v>4.8720359802246094</v>
      </c>
      <c r="S145">
        <v>5.3026342391967773</v>
      </c>
      <c r="T145">
        <v>2.5415976047515869</v>
      </c>
      <c r="U145">
        <v>2.2769622802734375</v>
      </c>
    </row>
    <row r="146" spans="1:21" x14ac:dyDescent="0.25">
      <c r="A146">
        <v>478</v>
      </c>
      <c r="B146">
        <v>2.1831157207489014</v>
      </c>
      <c r="C146">
        <v>2.4807634353637695</v>
      </c>
      <c r="D146">
        <v>5.2472896575927734</v>
      </c>
      <c r="E146">
        <v>4.7044696807861328</v>
      </c>
      <c r="F146">
        <v>4.2895298004150391</v>
      </c>
      <c r="G146">
        <v>8.8424062728881836</v>
      </c>
      <c r="H146">
        <v>4.886538028717041</v>
      </c>
      <c r="I146">
        <v>7.4092483520507813</v>
      </c>
      <c r="J146">
        <v>2.4621374607086182</v>
      </c>
      <c r="K146">
        <v>2.3518054485321045</v>
      </c>
      <c r="L146">
        <v>2.3218557834625244</v>
      </c>
      <c r="M146">
        <v>2.0456044673919678</v>
      </c>
      <c r="N146">
        <v>2.163517951965332</v>
      </c>
      <c r="O146">
        <v>9.8371438980102539</v>
      </c>
      <c r="P146">
        <v>2.0126292705535889</v>
      </c>
      <c r="Q146">
        <v>3.9675655364990234</v>
      </c>
      <c r="R146">
        <v>5.0884723663330078</v>
      </c>
      <c r="S146">
        <v>5.3872337341308594</v>
      </c>
      <c r="T146">
        <v>2.5351488590240479</v>
      </c>
      <c r="U146">
        <v>2.3296825885772705</v>
      </c>
    </row>
    <row r="147" spans="1:21" x14ac:dyDescent="0.25">
      <c r="A147">
        <v>480</v>
      </c>
      <c r="B147">
        <v>2.1768136024475098</v>
      </c>
      <c r="C147">
        <v>2.4346091747283936</v>
      </c>
      <c r="D147">
        <v>5.0680227279663086</v>
      </c>
      <c r="E147">
        <v>4.709345817565918</v>
      </c>
      <c r="F147">
        <v>4.4869718551635742</v>
      </c>
      <c r="G147">
        <v>7.9814600944519043</v>
      </c>
      <c r="H147">
        <v>4.912813663482666</v>
      </c>
      <c r="I147">
        <v>7.2767906188964844</v>
      </c>
      <c r="J147">
        <v>2.352771520614624</v>
      </c>
      <c r="K147">
        <v>2.3828108310699463</v>
      </c>
      <c r="L147">
        <v>2.8439061641693115</v>
      </c>
      <c r="M147">
        <v>2.0426015853881836</v>
      </c>
      <c r="N147">
        <v>2.1448531150817871</v>
      </c>
      <c r="O147">
        <v>9.5531759262084961</v>
      </c>
      <c r="P147">
        <v>2.0121281147003174</v>
      </c>
      <c r="Q147">
        <v>4.1192598342895508</v>
      </c>
      <c r="R147">
        <v>5.0201025009155273</v>
      </c>
      <c r="S147">
        <v>5.4034538269042969</v>
      </c>
      <c r="T147">
        <v>2.5567989349365234</v>
      </c>
      <c r="U147">
        <v>2.425295352935791</v>
      </c>
    </row>
    <row r="148" spans="1:21" x14ac:dyDescent="0.25">
      <c r="A148">
        <v>482</v>
      </c>
      <c r="B148">
        <v>2.1822688579559326</v>
      </c>
      <c r="C148">
        <v>2.4559588432312012</v>
      </c>
      <c r="D148">
        <v>4.856635570526123</v>
      </c>
      <c r="E148">
        <v>2.6454448699951172</v>
      </c>
      <c r="F148">
        <v>4.2232799530029297</v>
      </c>
      <c r="G148">
        <v>7.4461226463317871</v>
      </c>
      <c r="H148">
        <v>4.3386111259460449</v>
      </c>
      <c r="I148">
        <v>7.4573965072631836</v>
      </c>
      <c r="J148">
        <v>2.5142719745635986</v>
      </c>
      <c r="K148">
        <v>2.2013819217681885</v>
      </c>
      <c r="L148">
        <v>2.8439950942993164</v>
      </c>
      <c r="M148">
        <v>2.0765707492828369</v>
      </c>
      <c r="N148">
        <v>2.1557581424713135</v>
      </c>
      <c r="O148">
        <v>9.5382585525512695</v>
      </c>
      <c r="P148">
        <v>2.0157470703125</v>
      </c>
      <c r="Q148">
        <v>4.0404672622680664</v>
      </c>
      <c r="R148">
        <v>5.2620882987976074</v>
      </c>
      <c r="S148">
        <v>5.3641133308410645</v>
      </c>
      <c r="T148">
        <v>2.5740537643432617</v>
      </c>
      <c r="U148">
        <v>2.6673529148101807</v>
      </c>
    </row>
    <row r="149" spans="1:21" x14ac:dyDescent="0.25">
      <c r="A149">
        <v>484</v>
      </c>
      <c r="B149">
        <v>2.1952197551727295</v>
      </c>
      <c r="C149">
        <v>2.4998455047607422</v>
      </c>
      <c r="D149">
        <v>4.7082686424255371</v>
      </c>
      <c r="E149">
        <v>2.5301864147186279</v>
      </c>
      <c r="F149">
        <v>4.0512638092041016</v>
      </c>
      <c r="G149">
        <v>6.6771330833435059</v>
      </c>
      <c r="H149">
        <v>4.299952507019043</v>
      </c>
      <c r="I149">
        <v>7.5447359085083008</v>
      </c>
      <c r="J149">
        <v>2.3877589702606201</v>
      </c>
      <c r="K149">
        <v>2.1331453323364258</v>
      </c>
      <c r="L149">
        <v>2.9604499340057373</v>
      </c>
      <c r="M149">
        <v>2.0866255760192871</v>
      </c>
      <c r="N149">
        <v>2.1249384880065918</v>
      </c>
      <c r="O149">
        <v>9.6009225845336914</v>
      </c>
      <c r="P149">
        <v>2.0093019008636475</v>
      </c>
      <c r="Q149">
        <v>3.9298384189605713</v>
      </c>
      <c r="R149">
        <v>5.1521391868591309</v>
      </c>
      <c r="S149">
        <v>5.3636474609375</v>
      </c>
      <c r="T149">
        <v>2.6073048114776611</v>
      </c>
      <c r="U149">
        <v>2.638136625289917</v>
      </c>
    </row>
    <row r="150" spans="1:21" x14ac:dyDescent="0.25">
      <c r="A150">
        <v>486</v>
      </c>
      <c r="B150">
        <v>2.1979753971099854</v>
      </c>
      <c r="C150">
        <v>2.4638197422027588</v>
      </c>
      <c r="D150">
        <v>4.6081242561340332</v>
      </c>
      <c r="E150">
        <v>3.926832914352417</v>
      </c>
      <c r="F150">
        <v>4.5504317283630371</v>
      </c>
      <c r="G150">
        <v>6.2304401397705078</v>
      </c>
      <c r="H150">
        <v>4.779627799987793</v>
      </c>
      <c r="I150">
        <v>6.9177455902099609</v>
      </c>
      <c r="J150">
        <v>2.0675580501556396</v>
      </c>
      <c r="K150">
        <v>2.2941856384277344</v>
      </c>
      <c r="L150">
        <v>3.4194366931915283</v>
      </c>
      <c r="M150">
        <v>2.0574319362640381</v>
      </c>
      <c r="N150">
        <v>2.09873366355896</v>
      </c>
      <c r="O150">
        <v>9.5678768157958984</v>
      </c>
      <c r="P150">
        <v>2.019364595413208</v>
      </c>
      <c r="Q150">
        <v>3.9702582359313965</v>
      </c>
      <c r="R150">
        <v>5.1241064071655273</v>
      </c>
      <c r="S150">
        <v>5.3871006965637207</v>
      </c>
      <c r="T150">
        <v>2.627633810043335</v>
      </c>
      <c r="U150">
        <v>2.4997522830963135</v>
      </c>
    </row>
    <row r="151" spans="1:21" x14ac:dyDescent="0.25">
      <c r="A151">
        <v>488</v>
      </c>
      <c r="B151">
        <v>2.1898345947265625</v>
      </c>
      <c r="C151">
        <v>2.4166011810302734</v>
      </c>
      <c r="D151">
        <v>4.4787836074829102</v>
      </c>
      <c r="E151">
        <v>4.3838930130004883</v>
      </c>
      <c r="F151">
        <v>4.7368860244750977</v>
      </c>
      <c r="G151">
        <v>6.0504693984985352</v>
      </c>
      <c r="H151">
        <v>4.9350628852844238</v>
      </c>
      <c r="I151">
        <v>6.7215032577514648</v>
      </c>
      <c r="J151">
        <v>2.2125699520111084</v>
      </c>
      <c r="K151">
        <v>2.3764176368713379</v>
      </c>
      <c r="L151">
        <v>3.234978199005127</v>
      </c>
      <c r="M151">
        <v>2.0383050441741943</v>
      </c>
      <c r="N151">
        <v>2.1450932025909424</v>
      </c>
      <c r="O151">
        <v>9.4999504089355469</v>
      </c>
      <c r="P151">
        <v>2.0234620571136475</v>
      </c>
      <c r="Q151">
        <v>3.9441859722137451</v>
      </c>
      <c r="R151">
        <v>5.1476612091064453</v>
      </c>
      <c r="S151">
        <v>5.4120573997497559</v>
      </c>
      <c r="T151">
        <v>2.6043269634246826</v>
      </c>
      <c r="U151">
        <v>2.3911168575286865</v>
      </c>
    </row>
    <row r="152" spans="1:21" x14ac:dyDescent="0.25">
      <c r="A152">
        <v>490</v>
      </c>
      <c r="B152">
        <v>2.1900062561035156</v>
      </c>
      <c r="C152">
        <v>2.3841092586517334</v>
      </c>
      <c r="D152">
        <v>4.2978143692016602</v>
      </c>
      <c r="E152">
        <v>4.7173447608947754</v>
      </c>
      <c r="F152">
        <v>4.2988619804382324</v>
      </c>
      <c r="G152">
        <v>5.2615008354187012</v>
      </c>
      <c r="H152">
        <v>4.9032468795776367</v>
      </c>
      <c r="I152">
        <v>7.0570597648620605</v>
      </c>
      <c r="J152">
        <v>2.4974720478057861</v>
      </c>
      <c r="K152">
        <v>2.3337554931640625</v>
      </c>
      <c r="L152">
        <v>2.4128425121307373</v>
      </c>
      <c r="M152">
        <v>2.0764381885528564</v>
      </c>
      <c r="N152">
        <v>2.1760978698730469</v>
      </c>
      <c r="O152">
        <v>9.4987678527832031</v>
      </c>
      <c r="P152">
        <v>2.0312983989715576</v>
      </c>
      <c r="Q152">
        <v>3.9089131355285645</v>
      </c>
      <c r="R152">
        <v>5.3354630470275879</v>
      </c>
      <c r="S152">
        <v>5.4157052040100098</v>
      </c>
      <c r="T152">
        <v>2.555534839630127</v>
      </c>
      <c r="U152">
        <v>2.5683996677398682</v>
      </c>
    </row>
    <row r="153" spans="1:21" x14ac:dyDescent="0.25">
      <c r="A153">
        <v>492</v>
      </c>
      <c r="B153">
        <v>2.199596643447876</v>
      </c>
      <c r="C153">
        <v>2.4286813735961914</v>
      </c>
      <c r="D153">
        <v>4.1784391403198242</v>
      </c>
      <c r="E153">
        <v>4.9385437965393066</v>
      </c>
      <c r="F153">
        <v>4.3508014678955078</v>
      </c>
      <c r="G153">
        <v>4.6690912246704102</v>
      </c>
      <c r="H153">
        <v>4.9906153678894043</v>
      </c>
      <c r="I153">
        <v>6.8160967826843262</v>
      </c>
      <c r="J153">
        <v>2.4891440868377686</v>
      </c>
      <c r="K153">
        <v>2.347999095916748</v>
      </c>
      <c r="L153">
        <v>2.1963493824005127</v>
      </c>
      <c r="M153">
        <v>2.0677518844604492</v>
      </c>
      <c r="N153">
        <v>2.1489930152893066</v>
      </c>
      <c r="O153">
        <v>9.5996913909912109</v>
      </c>
      <c r="P153">
        <v>2.0442268848419189</v>
      </c>
      <c r="Q153">
        <v>3.9232184886932373</v>
      </c>
      <c r="R153">
        <v>5.4989943504333496</v>
      </c>
      <c r="S153">
        <v>5.3899188041687012</v>
      </c>
      <c r="T153">
        <v>2.5463912487030029</v>
      </c>
      <c r="U153">
        <v>2.4409079551696777</v>
      </c>
    </row>
    <row r="154" spans="1:21" x14ac:dyDescent="0.25">
      <c r="A154">
        <v>494</v>
      </c>
      <c r="B154">
        <v>2.2019045352935791</v>
      </c>
      <c r="C154">
        <v>2.4652566909790039</v>
      </c>
      <c r="D154">
        <v>4.0596446990966797</v>
      </c>
      <c r="E154">
        <v>4.7273645401000977</v>
      </c>
      <c r="F154">
        <v>4.1635251045227051</v>
      </c>
      <c r="G154">
        <v>4.3734512329101563</v>
      </c>
      <c r="H154">
        <v>5.0255856513977051</v>
      </c>
      <c r="I154">
        <v>6.8796606063842773</v>
      </c>
      <c r="J154">
        <v>2.2975380420684814</v>
      </c>
      <c r="K154">
        <v>2.3497204780578613</v>
      </c>
      <c r="L154">
        <v>2.1522462368011475</v>
      </c>
      <c r="M154">
        <v>2.0486667156219482</v>
      </c>
      <c r="N154">
        <v>2.1534631252288818</v>
      </c>
      <c r="O154">
        <v>9.2458896636962891</v>
      </c>
      <c r="P154">
        <v>2.041301965713501</v>
      </c>
      <c r="Q154">
        <v>3.742436408996582</v>
      </c>
      <c r="R154">
        <v>5.1954488754272461</v>
      </c>
      <c r="S154">
        <v>5.3333992958068848</v>
      </c>
      <c r="T154">
        <v>2.5547711849212646</v>
      </c>
      <c r="U154">
        <v>2.2423722743988037</v>
      </c>
    </row>
    <row r="155" spans="1:21" x14ac:dyDescent="0.25">
      <c r="A155">
        <v>496</v>
      </c>
      <c r="B155">
        <v>2.1976001262664795</v>
      </c>
      <c r="C155">
        <v>2.4161148071289063</v>
      </c>
      <c r="D155">
        <v>3.9300353527069092</v>
      </c>
      <c r="E155">
        <v>4.6432666778564453</v>
      </c>
      <c r="F155">
        <v>4.1065030097961426</v>
      </c>
      <c r="G155">
        <v>4.0379056930541992</v>
      </c>
      <c r="H155">
        <v>5.0566229820251465</v>
      </c>
      <c r="I155">
        <v>6.8399167060852051</v>
      </c>
      <c r="J155">
        <v>2.3635764122009277</v>
      </c>
      <c r="K155">
        <v>2.3750541210174561</v>
      </c>
      <c r="L155">
        <v>2.6091921329498291</v>
      </c>
      <c r="M155">
        <v>2.0808572769165039</v>
      </c>
      <c r="N155">
        <v>2.1900026798248291</v>
      </c>
      <c r="O155">
        <v>9.0804195404052734</v>
      </c>
      <c r="P155">
        <v>2.0353426933288574</v>
      </c>
      <c r="Q155">
        <v>3.6511337757110596</v>
      </c>
      <c r="R155">
        <v>5.1897296905517578</v>
      </c>
      <c r="S155">
        <v>5.3306474685668945</v>
      </c>
      <c r="T155">
        <v>2.575718879699707</v>
      </c>
      <c r="U155">
        <v>2.2125024795532227</v>
      </c>
    </row>
    <row r="156" spans="1:21" x14ac:dyDescent="0.25">
      <c r="A156">
        <v>498</v>
      </c>
      <c r="B156">
        <v>2.1818008422851563</v>
      </c>
      <c r="C156">
        <v>2.3999478816986084</v>
      </c>
      <c r="D156">
        <v>3.7961382865905762</v>
      </c>
      <c r="E156">
        <v>4.6191363334655762</v>
      </c>
      <c r="F156">
        <v>4.1564507484436035</v>
      </c>
      <c r="G156">
        <v>3.5678422451019287</v>
      </c>
      <c r="H156">
        <v>4.9540872573852539</v>
      </c>
      <c r="I156">
        <v>7.0717453956604004</v>
      </c>
      <c r="J156">
        <v>2.5050463676452637</v>
      </c>
      <c r="K156">
        <v>2.3496360778808594</v>
      </c>
      <c r="L156">
        <v>2.6383872032165527</v>
      </c>
      <c r="M156">
        <v>2.0632555484771729</v>
      </c>
      <c r="N156">
        <v>2.2024674415588379</v>
      </c>
      <c r="O156">
        <v>8.7277278900146484</v>
      </c>
      <c r="P156">
        <v>2.0285193920135498</v>
      </c>
      <c r="Q156">
        <v>3.7126753330230713</v>
      </c>
      <c r="R156">
        <v>5.1493921279907227</v>
      </c>
      <c r="S156">
        <v>5.369143009185791</v>
      </c>
      <c r="T156">
        <v>2.5841927528381348</v>
      </c>
      <c r="U156">
        <v>2.2712497711181641</v>
      </c>
    </row>
    <row r="157" spans="1:21" x14ac:dyDescent="0.25">
      <c r="A157">
        <v>500</v>
      </c>
      <c r="B157">
        <v>2.1745831966400146</v>
      </c>
      <c r="C157">
        <v>2.4227690696716309</v>
      </c>
      <c r="D157">
        <v>3.6946196556091309</v>
      </c>
      <c r="E157">
        <v>4.7318897247314453</v>
      </c>
      <c r="F157">
        <v>4.1975531578063965</v>
      </c>
      <c r="G157">
        <v>3.7037272453308105</v>
      </c>
      <c r="H157">
        <v>4.9320230484008789</v>
      </c>
      <c r="I157">
        <v>7.4170775413513184</v>
      </c>
      <c r="J157">
        <v>2.4876124858856201</v>
      </c>
      <c r="K157">
        <v>2.3212695121765137</v>
      </c>
      <c r="L157">
        <v>2.7121291160583496</v>
      </c>
      <c r="M157">
        <v>2.0508427619934082</v>
      </c>
      <c r="N157">
        <v>2.2122323513031006</v>
      </c>
      <c r="O157">
        <v>8.5423431396484375</v>
      </c>
      <c r="P157">
        <v>2.0505750179290771</v>
      </c>
      <c r="Q157">
        <v>3.7810893058776855</v>
      </c>
      <c r="R157">
        <v>5.1617717742919922</v>
      </c>
      <c r="S157">
        <v>5.3549308776855469</v>
      </c>
      <c r="T157">
        <v>2.5638947486877441</v>
      </c>
      <c r="U157">
        <v>2.7383241653442383</v>
      </c>
    </row>
    <row r="158" spans="1:21" x14ac:dyDescent="0.25">
      <c r="A158">
        <v>502</v>
      </c>
      <c r="B158">
        <v>2.1947417259216309</v>
      </c>
      <c r="C158">
        <v>2.4139828681945801</v>
      </c>
      <c r="D158">
        <v>3.6054432392120361</v>
      </c>
      <c r="E158">
        <v>4.7491068840026855</v>
      </c>
      <c r="F158">
        <v>4.2717924118041992</v>
      </c>
      <c r="G158">
        <v>3.7743115425109863</v>
      </c>
      <c r="H158">
        <v>4.9686059951782227</v>
      </c>
      <c r="I158">
        <v>7.3037066459655762</v>
      </c>
      <c r="J158">
        <v>2.5050344467163086</v>
      </c>
      <c r="K158">
        <v>2.3480708599090576</v>
      </c>
      <c r="L158">
        <v>2.861269474029541</v>
      </c>
      <c r="M158">
        <v>2.064561128616333</v>
      </c>
      <c r="N158">
        <v>2.1457431316375732</v>
      </c>
      <c r="O158">
        <v>8.7982854843139648</v>
      </c>
      <c r="P158">
        <v>2.0584235191345215</v>
      </c>
      <c r="Q158">
        <v>3.6616244316101074</v>
      </c>
      <c r="R158">
        <v>4.8762125968933105</v>
      </c>
      <c r="S158">
        <v>5.3451337814331055</v>
      </c>
      <c r="T158">
        <v>2.5625226497650146</v>
      </c>
      <c r="U158">
        <v>2.5975193977355957</v>
      </c>
    </row>
    <row r="159" spans="1:21" x14ac:dyDescent="0.25">
      <c r="A159">
        <v>504</v>
      </c>
      <c r="B159">
        <v>2.1948180198669434</v>
      </c>
      <c r="C159">
        <v>2.3757779598236084</v>
      </c>
      <c r="D159">
        <v>3.51664137840271</v>
      </c>
      <c r="E159">
        <v>4.508603572845459</v>
      </c>
      <c r="F159">
        <v>4.0746049880981445</v>
      </c>
      <c r="G159">
        <v>3.0623157024383545</v>
      </c>
      <c r="H159">
        <v>4.9256272315979004</v>
      </c>
      <c r="I159">
        <v>7.256199836730957</v>
      </c>
      <c r="J159">
        <v>2.3861076831817627</v>
      </c>
      <c r="K159">
        <v>2.38714599609375</v>
      </c>
      <c r="L159">
        <v>2.7193465232849121</v>
      </c>
      <c r="M159">
        <v>2.058049201965332</v>
      </c>
      <c r="N159">
        <v>2.0558242797851563</v>
      </c>
      <c r="O159">
        <v>8.4259700775146484</v>
      </c>
      <c r="P159">
        <v>2.0487298965454102</v>
      </c>
      <c r="Q159">
        <v>3.6927037239074707</v>
      </c>
      <c r="R159">
        <v>4.9281392097473145</v>
      </c>
      <c r="S159">
        <v>5.2845821380615234</v>
      </c>
      <c r="T159">
        <v>2.578319787979126</v>
      </c>
      <c r="U159">
        <v>2.3157401084899902</v>
      </c>
    </row>
    <row r="160" spans="1:21" x14ac:dyDescent="0.25">
      <c r="A160">
        <v>506</v>
      </c>
      <c r="B160">
        <v>2.173311710357666</v>
      </c>
      <c r="C160">
        <v>2.3560137748718262</v>
      </c>
      <c r="D160">
        <v>3.4464495182037354</v>
      </c>
      <c r="E160">
        <v>4.515967845916748</v>
      </c>
      <c r="F160">
        <v>4.2915444374084473</v>
      </c>
      <c r="G160">
        <v>2.8882074356079102</v>
      </c>
      <c r="H160">
        <v>4.8742365837097168</v>
      </c>
      <c r="I160">
        <v>7.2703323364257813</v>
      </c>
      <c r="J160">
        <v>2.4296028614044189</v>
      </c>
      <c r="K160">
        <v>2.3535377979278564</v>
      </c>
      <c r="L160">
        <v>2.6695935726165771</v>
      </c>
      <c r="M160">
        <v>2.0873615741729736</v>
      </c>
      <c r="N160">
        <v>2.1166684627532959</v>
      </c>
      <c r="O160">
        <v>7.9965181350708008</v>
      </c>
      <c r="P160">
        <v>2.0541667938232422</v>
      </c>
      <c r="Q160">
        <v>3.7885925769805908</v>
      </c>
      <c r="R160">
        <v>5.3430638313293457</v>
      </c>
      <c r="S160">
        <v>5.1931567192077637</v>
      </c>
      <c r="T160">
        <v>2.5948619842529297</v>
      </c>
      <c r="U160">
        <v>2.5970351696014404</v>
      </c>
    </row>
    <row r="161" spans="1:21" x14ac:dyDescent="0.25">
      <c r="A161">
        <v>508</v>
      </c>
      <c r="B161">
        <v>2.1711030006408691</v>
      </c>
      <c r="C161">
        <v>2.4038071632385254</v>
      </c>
      <c r="D161">
        <v>3.3846685886383057</v>
      </c>
      <c r="E161">
        <v>4.5850362777709961</v>
      </c>
      <c r="F161">
        <v>4.4854321479797363</v>
      </c>
      <c r="G161">
        <v>3.0280618667602539</v>
      </c>
      <c r="H161">
        <v>4.9408974647521973</v>
      </c>
      <c r="I161">
        <v>7.1129932403564453</v>
      </c>
      <c r="J161">
        <v>2.5157437324523926</v>
      </c>
      <c r="K161">
        <v>2.3060061931610107</v>
      </c>
      <c r="L161">
        <v>2.6472609043121338</v>
      </c>
      <c r="M161">
        <v>2.108013391494751</v>
      </c>
      <c r="N161">
        <v>2.1733329296112061</v>
      </c>
      <c r="O161">
        <v>7.9817690849304199</v>
      </c>
      <c r="P161">
        <v>2.0678439140319824</v>
      </c>
      <c r="Q161">
        <v>3.7459006309509277</v>
      </c>
      <c r="R161">
        <v>5.5030207633972168</v>
      </c>
      <c r="S161">
        <v>5.2023663520812988</v>
      </c>
      <c r="T161">
        <v>2.5614092350006104</v>
      </c>
      <c r="U161">
        <v>2.9436376094818115</v>
      </c>
    </row>
    <row r="162" spans="1:21" x14ac:dyDescent="0.25">
      <c r="A162">
        <v>510</v>
      </c>
      <c r="B162">
        <v>2.1763420104980469</v>
      </c>
      <c r="C162">
        <v>2.4031124114990234</v>
      </c>
      <c r="D162">
        <v>3.3087587356567383</v>
      </c>
      <c r="E162">
        <v>4.6015181541442871</v>
      </c>
      <c r="F162">
        <v>4.4366536140441895</v>
      </c>
      <c r="G162">
        <v>2.7993786334991455</v>
      </c>
      <c r="H162">
        <v>5.0387482643127441</v>
      </c>
      <c r="I162">
        <v>7.0350756645202637</v>
      </c>
      <c r="J162">
        <v>2.3320589065551758</v>
      </c>
      <c r="K162">
        <v>2.3512423038482666</v>
      </c>
      <c r="L162">
        <v>2.8522181510925293</v>
      </c>
      <c r="M162">
        <v>2.0649094581604004</v>
      </c>
      <c r="N162">
        <v>2.1560430526733398</v>
      </c>
      <c r="O162">
        <v>7.8892698287963867</v>
      </c>
      <c r="P162">
        <v>2.0902185440063477</v>
      </c>
      <c r="Q162">
        <v>3.8129961490631104</v>
      </c>
      <c r="R162">
        <v>5.4171533584594727</v>
      </c>
      <c r="S162">
        <v>5.2354874610900879</v>
      </c>
      <c r="T162">
        <v>2.5434107780456543</v>
      </c>
      <c r="U162">
        <v>2.7250351905822754</v>
      </c>
    </row>
    <row r="163" spans="1:21" x14ac:dyDescent="0.25">
      <c r="A163">
        <v>512</v>
      </c>
      <c r="B163">
        <v>2.2031912803649902</v>
      </c>
      <c r="C163">
        <v>2.3789708614349365</v>
      </c>
      <c r="D163">
        <v>3.2503938674926758</v>
      </c>
      <c r="E163">
        <v>4.6074800491333008</v>
      </c>
      <c r="F163">
        <v>4.5012245178222656</v>
      </c>
      <c r="G163">
        <v>2.9195694923400879</v>
      </c>
      <c r="H163">
        <v>4.93170166015625</v>
      </c>
      <c r="I163">
        <v>7.5051689147949219</v>
      </c>
      <c r="J163">
        <v>2.3628225326538086</v>
      </c>
      <c r="K163">
        <v>2.3556225299835205</v>
      </c>
      <c r="L163">
        <v>3.2032690048217773</v>
      </c>
      <c r="M163">
        <v>2.031268835067749</v>
      </c>
      <c r="N163">
        <v>2.2099874019622803</v>
      </c>
      <c r="O163">
        <v>7.4920668601989746</v>
      </c>
      <c r="P163">
        <v>2.0803108215332031</v>
      </c>
      <c r="Q163">
        <v>3.6581883430480957</v>
      </c>
      <c r="R163">
        <v>5.1400227546691895</v>
      </c>
      <c r="S163">
        <v>5.2363643646240234</v>
      </c>
      <c r="T163">
        <v>2.5542449951171875</v>
      </c>
      <c r="U163">
        <v>2.2794797420501709</v>
      </c>
    </row>
    <row r="164" spans="1:21" x14ac:dyDescent="0.25">
      <c r="A164">
        <v>514</v>
      </c>
      <c r="B164">
        <v>2.2181413173675537</v>
      </c>
      <c r="C164">
        <v>2.3750388622283936</v>
      </c>
      <c r="D164">
        <v>3.2116982936859131</v>
      </c>
      <c r="E164">
        <v>4.8009748458862305</v>
      </c>
      <c r="F164">
        <v>4.2669873237609863</v>
      </c>
      <c r="G164">
        <v>3.136028528213501</v>
      </c>
      <c r="H164">
        <v>4.9462690353393555</v>
      </c>
      <c r="I164">
        <v>7.5030016899108887</v>
      </c>
      <c r="J164">
        <v>2.6165902614593506</v>
      </c>
      <c r="K164">
        <v>2.3419764041900635</v>
      </c>
      <c r="L164">
        <v>3.1000361442565918</v>
      </c>
      <c r="M164">
        <v>2.0419666767120361</v>
      </c>
      <c r="N164">
        <v>2.2194571495056152</v>
      </c>
      <c r="O164">
        <v>7.2862844467163086</v>
      </c>
      <c r="P164">
        <v>2.0754115581512451</v>
      </c>
      <c r="Q164">
        <v>3.5295791625976563</v>
      </c>
      <c r="R164">
        <v>5.2450428009033203</v>
      </c>
      <c r="S164">
        <v>5.2240662574768066</v>
      </c>
      <c r="T164">
        <v>2.5545279979705811</v>
      </c>
      <c r="U164">
        <v>2.157942533493042</v>
      </c>
    </row>
    <row r="165" spans="1:21" x14ac:dyDescent="0.25">
      <c r="A165">
        <v>516</v>
      </c>
      <c r="B165">
        <v>2.1994657516479492</v>
      </c>
      <c r="C165">
        <v>2.3174171447753906</v>
      </c>
      <c r="D165">
        <v>3.1381440162658691</v>
      </c>
      <c r="E165">
        <v>4.7824554443359375</v>
      </c>
      <c r="F165">
        <v>4.2825717926025391</v>
      </c>
      <c r="G165">
        <v>3.1746199131011963</v>
      </c>
      <c r="H165">
        <v>4.917264461517334</v>
      </c>
      <c r="I165">
        <v>7.1979660987854004</v>
      </c>
      <c r="J165">
        <v>2.4579854011535645</v>
      </c>
      <c r="K165">
        <v>2.3649370670318604</v>
      </c>
      <c r="L165">
        <v>2.6960082054138184</v>
      </c>
      <c r="M165">
        <v>2.0502748489379883</v>
      </c>
      <c r="N165">
        <v>2.1570980548858643</v>
      </c>
      <c r="O165">
        <v>7.3416104316711426</v>
      </c>
      <c r="P165">
        <v>2.0787510871887207</v>
      </c>
      <c r="Q165">
        <v>3.6023969650268555</v>
      </c>
      <c r="R165">
        <v>5.1536440849304199</v>
      </c>
      <c r="S165">
        <v>5.1253366470336914</v>
      </c>
      <c r="T165">
        <v>2.5643258094787598</v>
      </c>
      <c r="U165">
        <v>2.0790560245513916</v>
      </c>
    </row>
    <row r="166" spans="1:21" x14ac:dyDescent="0.25">
      <c r="A166">
        <v>518</v>
      </c>
      <c r="B166">
        <v>2.1894252300262451</v>
      </c>
      <c r="C166">
        <v>2.3762452602386475</v>
      </c>
      <c r="D166">
        <v>3.0755445957183838</v>
      </c>
      <c r="E166">
        <v>4.2225441932678223</v>
      </c>
      <c r="F166">
        <v>4.4088888168334961</v>
      </c>
      <c r="G166">
        <v>3.0574259757995605</v>
      </c>
      <c r="H166">
        <v>4.8338837623596191</v>
      </c>
      <c r="I166">
        <v>7.4598960876464844</v>
      </c>
      <c r="J166">
        <v>2.3749916553497314</v>
      </c>
      <c r="K166">
        <v>2.3492403030395508</v>
      </c>
      <c r="L166">
        <v>2.3200809955596924</v>
      </c>
      <c r="M166">
        <v>2.0358858108520508</v>
      </c>
      <c r="N166">
        <v>2.1379983425140381</v>
      </c>
      <c r="O166">
        <v>7.0550594329833984</v>
      </c>
      <c r="P166">
        <v>2.0833983421325684</v>
      </c>
      <c r="Q166">
        <v>3.3077600002288818</v>
      </c>
      <c r="R166">
        <v>4.5758280754089355</v>
      </c>
      <c r="S166">
        <v>5.0192131996154785</v>
      </c>
      <c r="T166">
        <v>2.545377254486084</v>
      </c>
      <c r="U166">
        <v>2.4903120994567871</v>
      </c>
    </row>
    <row r="167" spans="1:21" x14ac:dyDescent="0.25">
      <c r="A167">
        <v>520</v>
      </c>
      <c r="B167">
        <v>2.1971156597137451</v>
      </c>
      <c r="C167">
        <v>2.3959305286407471</v>
      </c>
      <c r="D167">
        <v>3.0641324520111084</v>
      </c>
      <c r="E167">
        <v>4.6241626739501953</v>
      </c>
      <c r="F167">
        <v>4.4426507949829102</v>
      </c>
      <c r="G167">
        <v>2.6408331394195557</v>
      </c>
      <c r="H167">
        <v>5.0042080879211426</v>
      </c>
      <c r="I167">
        <v>7.3280797004699707</v>
      </c>
      <c r="J167">
        <v>2.2653264999389648</v>
      </c>
      <c r="K167">
        <v>2.3793749809265137</v>
      </c>
      <c r="L167">
        <v>2.701066255569458</v>
      </c>
      <c r="M167">
        <v>2.0278921127319336</v>
      </c>
      <c r="N167">
        <v>2.1137285232543945</v>
      </c>
      <c r="O167">
        <v>7.0111269950866699</v>
      </c>
      <c r="P167">
        <v>2.1165859699249268</v>
      </c>
      <c r="Q167">
        <v>3.3417985439300537</v>
      </c>
      <c r="R167">
        <v>4.9835653305053711</v>
      </c>
      <c r="S167">
        <v>5.0521974563598633</v>
      </c>
      <c r="T167">
        <v>2.5432074069976807</v>
      </c>
      <c r="U167">
        <v>2.7844605445861816</v>
      </c>
    </row>
    <row r="168" spans="1:21" x14ac:dyDescent="0.25">
      <c r="A168">
        <v>522</v>
      </c>
      <c r="B168">
        <v>2.1939151287078857</v>
      </c>
      <c r="C168">
        <v>2.3430397510528564</v>
      </c>
      <c r="D168">
        <v>3.0239131450653076</v>
      </c>
      <c r="E168">
        <v>4.6589808464050293</v>
      </c>
      <c r="F168">
        <v>4.7567887306213379</v>
      </c>
      <c r="G168">
        <v>2.6190662384033203</v>
      </c>
      <c r="H168">
        <v>4.8970961570739746</v>
      </c>
      <c r="I168">
        <v>7.3289642333984375</v>
      </c>
      <c r="J168">
        <v>2.1585330963134766</v>
      </c>
      <c r="K168">
        <v>2.3526723384857178</v>
      </c>
      <c r="L168">
        <v>3.1081409454345703</v>
      </c>
      <c r="M168">
        <v>2.0609214305877686</v>
      </c>
      <c r="N168">
        <v>2.1813626289367676</v>
      </c>
      <c r="O168">
        <v>7.3691525459289551</v>
      </c>
      <c r="P168">
        <v>2.1199862957000732</v>
      </c>
      <c r="Q168">
        <v>3.5024268627166748</v>
      </c>
      <c r="R168">
        <v>5.6055569648742676</v>
      </c>
      <c r="S168">
        <v>5.069638729095459</v>
      </c>
      <c r="T168">
        <v>2.549962043762207</v>
      </c>
      <c r="U168">
        <v>2.7808780670166016</v>
      </c>
    </row>
    <row r="169" spans="1:21" x14ac:dyDescent="0.25">
      <c r="A169">
        <v>524</v>
      </c>
      <c r="B169">
        <v>2.1970648765563965</v>
      </c>
      <c r="C169">
        <v>2.3577349185943604</v>
      </c>
      <c r="D169">
        <v>2.963963508605957</v>
      </c>
      <c r="E169">
        <v>4.5041112899780273</v>
      </c>
      <c r="F169">
        <v>4.7320694923400879</v>
      </c>
      <c r="G169">
        <v>3.2862930297851563</v>
      </c>
      <c r="H169">
        <v>4.8815803527832031</v>
      </c>
      <c r="I169">
        <v>7.5229730606079102</v>
      </c>
      <c r="J169">
        <v>2.4573872089385986</v>
      </c>
      <c r="K169">
        <v>2.3580257892608643</v>
      </c>
      <c r="L169">
        <v>2.7057104110717773</v>
      </c>
      <c r="M169">
        <v>2.0931575298309326</v>
      </c>
      <c r="N169">
        <v>2.1854276657104492</v>
      </c>
      <c r="O169">
        <v>7.421992301940918</v>
      </c>
      <c r="P169">
        <v>2.1188046932220459</v>
      </c>
      <c r="Q169">
        <v>3.3154036998748779</v>
      </c>
      <c r="R169">
        <v>5.1820158958435059</v>
      </c>
      <c r="S169">
        <v>4.9807024002075195</v>
      </c>
      <c r="T169">
        <v>2.5652387142181396</v>
      </c>
      <c r="U169">
        <v>2.8218340873718262</v>
      </c>
    </row>
    <row r="170" spans="1:21" x14ac:dyDescent="0.25">
      <c r="A170">
        <v>526</v>
      </c>
      <c r="B170">
        <v>2.2092225551605225</v>
      </c>
      <c r="C170">
        <v>2.3247756958007813</v>
      </c>
      <c r="D170">
        <v>2.9359991550445557</v>
      </c>
      <c r="E170">
        <v>4.8103599548339844</v>
      </c>
      <c r="F170">
        <v>4.5993494987487793</v>
      </c>
      <c r="G170">
        <v>2.8709621429443359</v>
      </c>
      <c r="H170">
        <v>5.0295467376708984</v>
      </c>
      <c r="I170">
        <v>7.3705658912658691</v>
      </c>
      <c r="J170">
        <v>2.1877291202545166</v>
      </c>
      <c r="K170">
        <v>2.3881120681762695</v>
      </c>
      <c r="L170">
        <v>2.6402802467346191</v>
      </c>
      <c r="M170">
        <v>2.1168124675750732</v>
      </c>
      <c r="N170">
        <v>2.078639030456543</v>
      </c>
      <c r="O170">
        <v>6.8656911849975586</v>
      </c>
      <c r="P170">
        <v>2.1037485599517822</v>
      </c>
      <c r="Q170">
        <v>3.4429748058319092</v>
      </c>
      <c r="R170">
        <v>5.1063079833984375</v>
      </c>
      <c r="S170">
        <v>4.9009056091308594</v>
      </c>
      <c r="T170">
        <v>2.6131365299224854</v>
      </c>
      <c r="U170">
        <v>2.5487205982208252</v>
      </c>
    </row>
    <row r="171" spans="1:21" x14ac:dyDescent="0.25">
      <c r="A171">
        <v>528</v>
      </c>
      <c r="B171">
        <v>2.1934027671813965</v>
      </c>
      <c r="C171">
        <v>2.3035366535186768</v>
      </c>
      <c r="D171">
        <v>2.9226019382476807</v>
      </c>
      <c r="E171">
        <v>4.6559915542602539</v>
      </c>
      <c r="F171">
        <v>4.3401613235473633</v>
      </c>
      <c r="G171">
        <v>3.086895227432251</v>
      </c>
      <c r="H171">
        <v>5.0807080268859863</v>
      </c>
      <c r="I171">
        <v>7.3037066459655762</v>
      </c>
      <c r="J171">
        <v>2.2453079223632813</v>
      </c>
      <c r="K171">
        <v>2.3371157646179199</v>
      </c>
      <c r="L171">
        <v>2.5284397602081299</v>
      </c>
      <c r="M171">
        <v>2.1139578819274902</v>
      </c>
      <c r="N171">
        <v>2.0937037467956543</v>
      </c>
      <c r="O171">
        <v>6.3018345832824707</v>
      </c>
      <c r="P171">
        <v>2.1187894344329834</v>
      </c>
      <c r="Q171">
        <v>3.3505501747131348</v>
      </c>
      <c r="R171">
        <v>4.7690482139587402</v>
      </c>
      <c r="S171">
        <v>4.8357629776000977</v>
      </c>
      <c r="T171">
        <v>2.5925569534301758</v>
      </c>
      <c r="U171">
        <v>2.6322789192199707</v>
      </c>
    </row>
    <row r="172" spans="1:21" x14ac:dyDescent="0.25">
      <c r="A172">
        <v>530</v>
      </c>
      <c r="B172">
        <v>2.1789612770080566</v>
      </c>
      <c r="C172">
        <v>2.2719388008117676</v>
      </c>
      <c r="D172">
        <v>2.9033565521240234</v>
      </c>
      <c r="E172">
        <v>5.1201820373535156</v>
      </c>
      <c r="F172">
        <v>4.1209988594055176</v>
      </c>
      <c r="G172">
        <v>3.0959122180938721</v>
      </c>
      <c r="H172">
        <v>5.1982803344726563</v>
      </c>
      <c r="I172">
        <v>6.9054269790649414</v>
      </c>
      <c r="J172">
        <v>2.2815878391265869</v>
      </c>
      <c r="K172">
        <v>2.3370583057403564</v>
      </c>
      <c r="L172">
        <v>2.6464624404907227</v>
      </c>
      <c r="M172">
        <v>2.0795221328735352</v>
      </c>
      <c r="N172">
        <v>2.1119236946105957</v>
      </c>
      <c r="O172">
        <v>5.9085664749145508</v>
      </c>
      <c r="P172">
        <v>2.120516300201416</v>
      </c>
      <c r="Q172">
        <v>3.2987699508666992</v>
      </c>
      <c r="R172">
        <v>4.7054567337036133</v>
      </c>
      <c r="S172">
        <v>4.7904453277587891</v>
      </c>
      <c r="T172">
        <v>2.5448710918426514</v>
      </c>
      <c r="U172">
        <v>2.7530655860900879</v>
      </c>
    </row>
    <row r="173" spans="1:21" x14ac:dyDescent="0.25">
      <c r="A173">
        <v>532</v>
      </c>
      <c r="B173">
        <v>2.1854121685028076</v>
      </c>
      <c r="C173">
        <v>2.249016284942627</v>
      </c>
      <c r="D173">
        <v>2.8778679370880127</v>
      </c>
      <c r="E173">
        <v>4.3640041351318359</v>
      </c>
      <c r="F173">
        <v>4.3745250701904297</v>
      </c>
      <c r="G173">
        <v>2.5935401916503906</v>
      </c>
      <c r="H173">
        <v>4.932365894317627</v>
      </c>
      <c r="I173">
        <v>7.0314483642578125</v>
      </c>
      <c r="J173">
        <v>2.1251726150512695</v>
      </c>
      <c r="K173">
        <v>2.2880444526672363</v>
      </c>
      <c r="L173">
        <v>2.9922480583190918</v>
      </c>
      <c r="M173">
        <v>2.1093704700469971</v>
      </c>
      <c r="N173">
        <v>2.1248683929443359</v>
      </c>
      <c r="O173">
        <v>5.8559684753417969</v>
      </c>
      <c r="P173">
        <v>2.1031062602996826</v>
      </c>
      <c r="Q173">
        <v>3.3424158096313477</v>
      </c>
      <c r="R173">
        <v>5.0113348960876465</v>
      </c>
      <c r="S173">
        <v>4.7947936058044434</v>
      </c>
      <c r="T173">
        <v>2.5220847129821777</v>
      </c>
      <c r="U173">
        <v>2.9361095428466797</v>
      </c>
    </row>
    <row r="174" spans="1:21" x14ac:dyDescent="0.25">
      <c r="A174">
        <v>534</v>
      </c>
      <c r="B174">
        <v>2.1966338157653809</v>
      </c>
      <c r="C174">
        <v>2.2724692821502686</v>
      </c>
      <c r="D174">
        <v>2.8572714328765869</v>
      </c>
      <c r="E174">
        <v>4.0344767570495605</v>
      </c>
      <c r="F174">
        <v>4.4083681106567383</v>
      </c>
      <c r="G174">
        <v>2.8855259418487549</v>
      </c>
      <c r="H174">
        <v>4.9562935829162598</v>
      </c>
      <c r="I174">
        <v>7.1160674095153809</v>
      </c>
      <c r="J174">
        <v>2.2487421035766602</v>
      </c>
      <c r="K174">
        <v>2.321774959564209</v>
      </c>
      <c r="L174">
        <v>2.7457020282745361</v>
      </c>
      <c r="M174">
        <v>2.087909460067749</v>
      </c>
      <c r="N174">
        <v>2.1384482383728027</v>
      </c>
      <c r="O174">
        <v>6.0455780029296875</v>
      </c>
      <c r="P174">
        <v>2.1360599994659424</v>
      </c>
      <c r="Q174">
        <v>3.0264186859130859</v>
      </c>
      <c r="R174">
        <v>4.3824572563171387</v>
      </c>
      <c r="S174">
        <v>4.805635929107666</v>
      </c>
      <c r="T174">
        <v>2.5375604629516602</v>
      </c>
      <c r="U174">
        <v>3.1628448963165283</v>
      </c>
    </row>
    <row r="175" spans="1:21" x14ac:dyDescent="0.25">
      <c r="A175">
        <v>536</v>
      </c>
      <c r="B175">
        <v>2.2045087814331055</v>
      </c>
      <c r="C175">
        <v>2.243502140045166</v>
      </c>
      <c r="D175">
        <v>2.83262038230896</v>
      </c>
      <c r="E175">
        <v>4.4546146392822266</v>
      </c>
      <c r="F175">
        <v>4.3646259307861328</v>
      </c>
      <c r="G175">
        <v>2.5725622177124023</v>
      </c>
      <c r="H175">
        <v>5.0753364562988281</v>
      </c>
      <c r="I175">
        <v>7.0581655502319336</v>
      </c>
      <c r="J175">
        <v>2.3158934116363525</v>
      </c>
      <c r="K175">
        <v>2.3507189750671387</v>
      </c>
      <c r="L175">
        <v>2.4051518440246582</v>
      </c>
      <c r="M175">
        <v>2.0684244632720947</v>
      </c>
      <c r="N175">
        <v>2.188767671585083</v>
      </c>
      <c r="O175">
        <v>6.413790225982666</v>
      </c>
      <c r="P175">
        <v>2.1628007888793945</v>
      </c>
      <c r="Q175">
        <v>3.0045819282531738</v>
      </c>
      <c r="R175">
        <v>4.1928873062133789</v>
      </c>
      <c r="S175">
        <v>4.7884645462036133</v>
      </c>
      <c r="T175">
        <v>2.5549745559692383</v>
      </c>
      <c r="U175">
        <v>3.12953782081604</v>
      </c>
    </row>
    <row r="176" spans="1:21" x14ac:dyDescent="0.25">
      <c r="A176">
        <v>538</v>
      </c>
      <c r="B176">
        <v>2.2177674770355225</v>
      </c>
      <c r="C176">
        <v>2.270827054977417</v>
      </c>
      <c r="D176">
        <v>2.8252933025360107</v>
      </c>
      <c r="E176">
        <v>4.7207179069519043</v>
      </c>
      <c r="F176">
        <v>4.1599125862121582</v>
      </c>
      <c r="G176">
        <v>2.8978288173675537</v>
      </c>
      <c r="H176">
        <v>5.0775213241577148</v>
      </c>
      <c r="I176">
        <v>6.9393758773803711</v>
      </c>
      <c r="J176">
        <v>2.094433069229126</v>
      </c>
      <c r="K176">
        <v>2.3187062740325928</v>
      </c>
      <c r="L176">
        <v>2.7868175506591797</v>
      </c>
      <c r="M176">
        <v>2.0914504528045654</v>
      </c>
      <c r="N176">
        <v>2.1737377643585205</v>
      </c>
      <c r="O176">
        <v>6.3764233589172363</v>
      </c>
      <c r="P176">
        <v>2.1546516418457031</v>
      </c>
      <c r="Q176">
        <v>2.9799680709838867</v>
      </c>
      <c r="R176">
        <v>4.5796661376953125</v>
      </c>
      <c r="S176">
        <v>4.7842297554016113</v>
      </c>
      <c r="T176">
        <v>2.5564193725585938</v>
      </c>
      <c r="U176">
        <v>2.9275648593902588</v>
      </c>
    </row>
    <row r="177" spans="1:21" x14ac:dyDescent="0.25">
      <c r="A177">
        <v>540</v>
      </c>
      <c r="B177">
        <v>2.2184326648712158</v>
      </c>
      <c r="C177">
        <v>2.2855916023254395</v>
      </c>
      <c r="D177">
        <v>2.8239102363586426</v>
      </c>
      <c r="E177">
        <v>4.7100472450256348</v>
      </c>
      <c r="F177">
        <v>4.0904555320739746</v>
      </c>
      <c r="G177">
        <v>3.3556420803070068</v>
      </c>
      <c r="H177">
        <v>5.0558381080627441</v>
      </c>
      <c r="I177">
        <v>6.7635693550109863</v>
      </c>
      <c r="J177">
        <v>2.0208799839019775</v>
      </c>
      <c r="K177">
        <v>2.3138437271118164</v>
      </c>
      <c r="L177">
        <v>3.0798923969268799</v>
      </c>
      <c r="M177">
        <v>2.0447914600372314</v>
      </c>
      <c r="N177">
        <v>2.0666992664337158</v>
      </c>
      <c r="O177">
        <v>5.856837272644043</v>
      </c>
      <c r="P177">
        <v>2.1482048034667969</v>
      </c>
      <c r="Q177">
        <v>2.7531278133392334</v>
      </c>
      <c r="R177">
        <v>3.992781400680542</v>
      </c>
      <c r="S177">
        <v>4.7532339096069336</v>
      </c>
      <c r="T177">
        <v>2.5450546741485596</v>
      </c>
      <c r="U177">
        <v>2.4890048503875732</v>
      </c>
    </row>
    <row r="178" spans="1:21" x14ac:dyDescent="0.25">
      <c r="A178">
        <v>542</v>
      </c>
      <c r="B178">
        <v>2.1894023418426514</v>
      </c>
      <c r="C178">
        <v>2.2548370361328125</v>
      </c>
      <c r="D178">
        <v>2.7949316501617432</v>
      </c>
      <c r="E178">
        <v>4.4733843803405762</v>
      </c>
      <c r="F178">
        <v>4.3087844848632813</v>
      </c>
      <c r="G178">
        <v>2.9866576194763184</v>
      </c>
      <c r="H178">
        <v>5.0030369758605957</v>
      </c>
      <c r="I178">
        <v>6.8898344039916992</v>
      </c>
      <c r="J178">
        <v>2.2000777721405029</v>
      </c>
      <c r="K178">
        <v>2.3646152019500732</v>
      </c>
      <c r="L178">
        <v>2.565295934677124</v>
      </c>
      <c r="M178">
        <v>2.0437252521514893</v>
      </c>
      <c r="N178">
        <v>2.0330245494842529</v>
      </c>
      <c r="O178">
        <v>5.5534133911132813</v>
      </c>
      <c r="P178">
        <v>2.1552925109863281</v>
      </c>
      <c r="Q178">
        <v>2.8538272380828857</v>
      </c>
      <c r="R178">
        <v>4.2619724273681641</v>
      </c>
      <c r="S178">
        <v>4.6816291809082031</v>
      </c>
      <c r="T178">
        <v>2.5454597473144531</v>
      </c>
      <c r="U178">
        <v>2.4167990684509277</v>
      </c>
    </row>
    <row r="179" spans="1:21" x14ac:dyDescent="0.25">
      <c r="A179">
        <v>544</v>
      </c>
      <c r="B179">
        <v>2.182936429977417</v>
      </c>
      <c r="C179">
        <v>2.288010835647583</v>
      </c>
      <c r="D179">
        <v>2.7755062580108643</v>
      </c>
      <c r="E179">
        <v>5.1802997589111328</v>
      </c>
      <c r="F179">
        <v>4.3704843521118164</v>
      </c>
      <c r="G179">
        <v>2.3904094696044922</v>
      </c>
      <c r="H179">
        <v>5.0914187431335449</v>
      </c>
      <c r="I179">
        <v>6.9842953681945801</v>
      </c>
      <c r="J179">
        <v>2</v>
      </c>
      <c r="K179">
        <v>2.4069805145263672</v>
      </c>
      <c r="L179">
        <v>2.5815942287445068</v>
      </c>
      <c r="M179">
        <v>2.0642070770263672</v>
      </c>
      <c r="N179">
        <v>2.061394214630127</v>
      </c>
      <c r="O179">
        <v>5.3515896797180176</v>
      </c>
      <c r="P179">
        <v>2.1779892444610596</v>
      </c>
      <c r="Q179">
        <v>3.1435694694519043</v>
      </c>
      <c r="R179">
        <v>4.6850624084472656</v>
      </c>
      <c r="S179">
        <v>4.6096682548522949</v>
      </c>
      <c r="T179">
        <v>2.5769333839416504</v>
      </c>
      <c r="U179">
        <v>2.7045571804046631</v>
      </c>
    </row>
    <row r="180" spans="1:21" x14ac:dyDescent="0.25">
      <c r="A180">
        <v>546</v>
      </c>
      <c r="B180">
        <v>2.1963400840759277</v>
      </c>
      <c r="C180">
        <v>2.2922334671020508</v>
      </c>
      <c r="D180">
        <v>2.7709567546844482</v>
      </c>
      <c r="E180">
        <v>5.1406722068786621</v>
      </c>
      <c r="F180">
        <v>4.5411577224731445</v>
      </c>
      <c r="G180">
        <v>2.4903318881988525</v>
      </c>
      <c r="H180">
        <v>4.9841814041137695</v>
      </c>
      <c r="I180">
        <v>6.7161507606506348</v>
      </c>
      <c r="J180">
        <v>2.0402045249938965</v>
      </c>
      <c r="K180">
        <v>2.3526256084442139</v>
      </c>
      <c r="L180">
        <v>2.9696786403656006</v>
      </c>
      <c r="M180">
        <v>2.0250058174133301</v>
      </c>
      <c r="N180">
        <v>2.0904238224029541</v>
      </c>
      <c r="O180">
        <v>5.2450895309448242</v>
      </c>
      <c r="P180">
        <v>2.1709167957305908</v>
      </c>
      <c r="Q180">
        <v>3.2285609245300293</v>
      </c>
      <c r="R180">
        <v>4.2444000244140625</v>
      </c>
      <c r="S180">
        <v>4.5225710868835449</v>
      </c>
      <c r="T180">
        <v>2.5740835666656494</v>
      </c>
      <c r="U180">
        <v>2.4858098030090332</v>
      </c>
    </row>
    <row r="181" spans="1:21" x14ac:dyDescent="0.25">
      <c r="A181">
        <v>548</v>
      </c>
      <c r="B181">
        <v>2.1932578086853027</v>
      </c>
      <c r="C181">
        <v>2.2811164855957031</v>
      </c>
      <c r="D181">
        <v>2.7485289573669434</v>
      </c>
      <c r="E181">
        <v>4.7747735977172852</v>
      </c>
      <c r="F181">
        <v>4.6782546043395996</v>
      </c>
      <c r="G181">
        <v>2.3630695343017578</v>
      </c>
      <c r="H181">
        <v>4.8975811004638672</v>
      </c>
      <c r="I181">
        <v>6.6199426651000977</v>
      </c>
      <c r="J181">
        <v>2.0314936637878418</v>
      </c>
      <c r="K181">
        <v>2.3062705993652344</v>
      </c>
      <c r="L181">
        <v>2.6077425479888916</v>
      </c>
      <c r="M181">
        <v>2</v>
      </c>
      <c r="N181">
        <v>2.1993575096130371</v>
      </c>
      <c r="O181">
        <v>5.3151402473449707</v>
      </c>
      <c r="P181">
        <v>2.1499893665313721</v>
      </c>
      <c r="Q181">
        <v>3.126767635345459</v>
      </c>
      <c r="R181">
        <v>4.0716495513916016</v>
      </c>
      <c r="S181">
        <v>4.490272045135498</v>
      </c>
      <c r="T181">
        <v>2.5567634105682373</v>
      </c>
      <c r="U181">
        <v>2.70361328125</v>
      </c>
    </row>
    <row r="182" spans="1:21" x14ac:dyDescent="0.25">
      <c r="A182">
        <v>550</v>
      </c>
      <c r="B182">
        <v>2.1873042583465576</v>
      </c>
      <c r="C182">
        <v>2.2614755630493164</v>
      </c>
      <c r="D182">
        <v>2.7626357078552246</v>
      </c>
      <c r="E182">
        <v>4.5518045425415039</v>
      </c>
      <c r="F182">
        <v>4.4365029335021973</v>
      </c>
      <c r="G182">
        <v>2</v>
      </c>
      <c r="H182">
        <v>4.9352316856384277</v>
      </c>
      <c r="I182">
        <v>7.003758430480957</v>
      </c>
      <c r="J182">
        <v>2.2839570045471191</v>
      </c>
      <c r="K182">
        <v>2.3192260265350342</v>
      </c>
      <c r="L182">
        <v>2.8171367645263672</v>
      </c>
      <c r="M182">
        <v>2.0255558490753174</v>
      </c>
      <c r="N182">
        <v>2.2516617774963379</v>
      </c>
      <c r="O182">
        <v>4.982001781463623</v>
      </c>
      <c r="P182">
        <v>2.1727056503295898</v>
      </c>
      <c r="Q182">
        <v>2.8559451103210449</v>
      </c>
      <c r="R182">
        <v>4.9714870452880859</v>
      </c>
      <c r="S182">
        <v>4.4974308013916016</v>
      </c>
      <c r="T182">
        <v>2.5530860424041748</v>
      </c>
      <c r="U182">
        <v>2.7202908992767334</v>
      </c>
    </row>
    <row r="183" spans="1:21" x14ac:dyDescent="0.25">
      <c r="A183">
        <v>552</v>
      </c>
      <c r="B183">
        <v>2.1871860027313232</v>
      </c>
      <c r="C183">
        <v>2.261573314666748</v>
      </c>
      <c r="D183">
        <v>2.7631523609161377</v>
      </c>
      <c r="E183">
        <v>4.2817769050598145</v>
      </c>
      <c r="F183">
        <v>4.123835563659668</v>
      </c>
      <c r="G183">
        <v>2.3701412677764893</v>
      </c>
      <c r="H183">
        <v>4.959507942199707</v>
      </c>
      <c r="I183">
        <v>7.1622476577758789</v>
      </c>
      <c r="J183">
        <v>2.488090991973877</v>
      </c>
      <c r="K183">
        <v>2.3549678325653076</v>
      </c>
      <c r="L183">
        <v>2.9021780490875244</v>
      </c>
      <c r="M183">
        <v>2.0361053943634033</v>
      </c>
      <c r="N183">
        <v>2.1533730030059814</v>
      </c>
      <c r="O183">
        <v>4.6207656860351563</v>
      </c>
      <c r="P183">
        <v>2.1942861080169678</v>
      </c>
      <c r="Q183">
        <v>2.8048379421234131</v>
      </c>
      <c r="R183">
        <v>4.9998207092285156</v>
      </c>
      <c r="S183">
        <v>4.5399069786071777</v>
      </c>
      <c r="T183">
        <v>2.5650026798248291</v>
      </c>
      <c r="U183">
        <v>2.1891195774078369</v>
      </c>
    </row>
    <row r="184" spans="1:21" x14ac:dyDescent="0.25">
      <c r="A184">
        <v>554</v>
      </c>
      <c r="B184">
        <v>2.1820056438446045</v>
      </c>
      <c r="C184">
        <v>2.2837884426116943</v>
      </c>
      <c r="D184">
        <v>2.7460227012634277</v>
      </c>
      <c r="E184">
        <v>4.6493449211120605</v>
      </c>
      <c r="F184">
        <v>4.0191807746887207</v>
      </c>
      <c r="G184">
        <v>3.1124739646911621</v>
      </c>
      <c r="H184">
        <v>5.0566391944885254</v>
      </c>
      <c r="I184">
        <v>7.1059379577636719</v>
      </c>
      <c r="J184">
        <v>2.2950849533081055</v>
      </c>
      <c r="K184">
        <v>2.3743975162506104</v>
      </c>
      <c r="L184">
        <v>2.5397391319274902</v>
      </c>
      <c r="M184">
        <v>2.0441207885742188</v>
      </c>
      <c r="N184">
        <v>2.1453831195831299</v>
      </c>
      <c r="O184">
        <v>4.6260275840759277</v>
      </c>
      <c r="P184">
        <v>2.1858589649200439</v>
      </c>
      <c r="Q184">
        <v>2.8733220100402832</v>
      </c>
      <c r="R184">
        <v>4.1617312431335449</v>
      </c>
      <c r="S184">
        <v>4.5496959686279297</v>
      </c>
      <c r="T184">
        <v>2.5881757736206055</v>
      </c>
      <c r="U184">
        <v>2.3347415924072266</v>
      </c>
    </row>
    <row r="185" spans="1:21" x14ac:dyDescent="0.25">
      <c r="A185">
        <v>556</v>
      </c>
      <c r="B185">
        <v>2.171372652053833</v>
      </c>
      <c r="C185">
        <v>2.2158644199371338</v>
      </c>
      <c r="D185">
        <v>2.7298929691314697</v>
      </c>
      <c r="E185">
        <v>4.615912914276123</v>
      </c>
      <c r="F185">
        <v>4.1415500640869141</v>
      </c>
      <c r="G185">
        <v>3.1865284442901611</v>
      </c>
      <c r="H185">
        <v>5.1006584167480469</v>
      </c>
      <c r="I185">
        <v>7.223289966583252</v>
      </c>
      <c r="J185">
        <v>2.3716533184051514</v>
      </c>
      <c r="K185">
        <v>2.3298897743225098</v>
      </c>
      <c r="L185">
        <v>2.952256441116333</v>
      </c>
      <c r="M185">
        <v>2.0447123050689697</v>
      </c>
      <c r="N185">
        <v>2.217292308807373</v>
      </c>
      <c r="O185">
        <v>4.491309642791748</v>
      </c>
      <c r="P185">
        <v>2.1712067127227783</v>
      </c>
      <c r="Q185">
        <v>2.7726645469665527</v>
      </c>
      <c r="R185">
        <v>4.324284553527832</v>
      </c>
      <c r="S185">
        <v>4.4717307090759277</v>
      </c>
      <c r="T185">
        <v>2.5649456977844238</v>
      </c>
      <c r="U185">
        <v>2.6344573497772217</v>
      </c>
    </row>
    <row r="186" spans="1:21" x14ac:dyDescent="0.25">
      <c r="A186">
        <v>558</v>
      </c>
      <c r="B186">
        <v>2.1834526062011719</v>
      </c>
      <c r="C186">
        <v>2.2053759098052979</v>
      </c>
      <c r="D186">
        <v>2.7340011596679688</v>
      </c>
      <c r="E186">
        <v>4.4011602401733398</v>
      </c>
      <c r="F186">
        <v>4.2039790153503418</v>
      </c>
      <c r="G186">
        <v>2.7478008270263672</v>
      </c>
      <c r="H186">
        <v>5.1371707916259766</v>
      </c>
      <c r="I186">
        <v>6.9319891929626465</v>
      </c>
      <c r="J186">
        <v>2.3619611263275146</v>
      </c>
      <c r="K186">
        <v>2.3334407806396484</v>
      </c>
      <c r="L186">
        <v>3.4134912490844727</v>
      </c>
      <c r="M186">
        <v>2.0331480503082275</v>
      </c>
      <c r="N186">
        <v>2.1990625858306885</v>
      </c>
      <c r="O186">
        <v>4.3940544128417969</v>
      </c>
      <c r="P186">
        <v>2.172954797744751</v>
      </c>
      <c r="Q186">
        <v>2.7792704105377197</v>
      </c>
      <c r="R186">
        <v>4.9458999633789063</v>
      </c>
      <c r="S186">
        <v>4.4344644546508789</v>
      </c>
      <c r="T186">
        <v>2.5462617874145508</v>
      </c>
      <c r="U186">
        <v>2.775238037109375</v>
      </c>
    </row>
    <row r="187" spans="1:21" x14ac:dyDescent="0.25">
      <c r="A187">
        <v>560</v>
      </c>
      <c r="B187">
        <v>2.2029051780700684</v>
      </c>
      <c r="C187">
        <v>2.2177245616912842</v>
      </c>
      <c r="D187">
        <v>2.7587394714355469</v>
      </c>
      <c r="E187">
        <v>4.6124730110168457</v>
      </c>
      <c r="F187">
        <v>4.3975772857666016</v>
      </c>
      <c r="G187">
        <v>2.6438562870025635</v>
      </c>
      <c r="H187">
        <v>5.0274271965026855</v>
      </c>
      <c r="I187">
        <v>6.8114523887634277</v>
      </c>
      <c r="J187">
        <v>2.2635195255279541</v>
      </c>
      <c r="K187">
        <v>2.3323721885681152</v>
      </c>
      <c r="L187">
        <v>3.3352236747741699</v>
      </c>
      <c r="M187">
        <v>2.0251917839050293</v>
      </c>
      <c r="N187">
        <v>2.1195785999298096</v>
      </c>
      <c r="O187">
        <v>4.8183894157409668</v>
      </c>
      <c r="P187">
        <v>2.2026996612548828</v>
      </c>
      <c r="Q187">
        <v>2.7596354484558105</v>
      </c>
      <c r="R187">
        <v>5.0480599403381348</v>
      </c>
      <c r="S187">
        <v>4.4308128356933594</v>
      </c>
      <c r="T187">
        <v>2.5750832557678223</v>
      </c>
      <c r="U187">
        <v>2.737525463104248</v>
      </c>
    </row>
    <row r="188" spans="1:21" x14ac:dyDescent="0.25">
      <c r="A188">
        <v>562</v>
      </c>
      <c r="B188">
        <v>2.2068521976470947</v>
      </c>
      <c r="C188">
        <v>2.2664148807525635</v>
      </c>
      <c r="D188">
        <v>2.7433874607086182</v>
      </c>
      <c r="E188">
        <v>4.8141674995422363</v>
      </c>
      <c r="F188">
        <v>4.290583610534668</v>
      </c>
      <c r="G188">
        <v>2.7471699714660645</v>
      </c>
      <c r="H188">
        <v>5.0076894760131836</v>
      </c>
      <c r="I188">
        <v>7.0137548446655273</v>
      </c>
      <c r="J188">
        <v>2.365323543548584</v>
      </c>
      <c r="K188">
        <v>2.3411290645599365</v>
      </c>
      <c r="L188">
        <v>2.941814661026001</v>
      </c>
      <c r="M188">
        <v>2.0565102100372314</v>
      </c>
      <c r="N188">
        <v>2.0658791065216064</v>
      </c>
      <c r="O188">
        <v>4.8436627388000488</v>
      </c>
      <c r="P188">
        <v>2.2178773880004883</v>
      </c>
      <c r="Q188">
        <v>2.8488905429840088</v>
      </c>
      <c r="R188">
        <v>5.1597776412963867</v>
      </c>
      <c r="S188">
        <v>4.388481616973877</v>
      </c>
      <c r="T188">
        <v>2.5786254405975342</v>
      </c>
      <c r="U188">
        <v>2.6789717674255371</v>
      </c>
    </row>
    <row r="189" spans="1:21" x14ac:dyDescent="0.25">
      <c r="A189">
        <v>564</v>
      </c>
      <c r="B189">
        <v>2.2068040370941162</v>
      </c>
      <c r="C189">
        <v>2.2904870510101318</v>
      </c>
      <c r="D189">
        <v>2.7390701770782471</v>
      </c>
      <c r="E189">
        <v>4.881598949432373</v>
      </c>
      <c r="F189">
        <v>4.1756129264831543</v>
      </c>
      <c r="G189">
        <v>2.479790210723877</v>
      </c>
      <c r="H189">
        <v>5.0507388114929199</v>
      </c>
      <c r="I189">
        <v>6.7368078231811523</v>
      </c>
      <c r="J189">
        <v>2.159813404083252</v>
      </c>
      <c r="K189">
        <v>2.3423378467559814</v>
      </c>
      <c r="L189">
        <v>3.2415153980255127</v>
      </c>
      <c r="M189">
        <v>2.0727329254150391</v>
      </c>
      <c r="N189">
        <v>2.1159484386444092</v>
      </c>
      <c r="O189">
        <v>4.3976755142211914</v>
      </c>
      <c r="P189">
        <v>2.1953704357147217</v>
      </c>
      <c r="Q189">
        <v>2.8489043712615967</v>
      </c>
      <c r="R189">
        <v>4.5156607627868652</v>
      </c>
      <c r="S189">
        <v>4.3508944511413574</v>
      </c>
      <c r="T189">
        <v>2.5694534778594971</v>
      </c>
      <c r="U189">
        <v>2.5878853797912598</v>
      </c>
    </row>
    <row r="190" spans="1:21" x14ac:dyDescent="0.25">
      <c r="A190">
        <v>566</v>
      </c>
      <c r="B190">
        <v>2.200129508972168</v>
      </c>
      <c r="C190">
        <v>2.2490479946136475</v>
      </c>
      <c r="D190">
        <v>2.7403066158294678</v>
      </c>
      <c r="E190">
        <v>4.3373017311096191</v>
      </c>
      <c r="F190">
        <v>4.2628889083862305</v>
      </c>
      <c r="G190">
        <v>2.3696942329406738</v>
      </c>
      <c r="H190">
        <v>4.9914979934692383</v>
      </c>
      <c r="I190">
        <v>6.9132781028747559</v>
      </c>
      <c r="J190">
        <v>2.2039546966552734</v>
      </c>
      <c r="K190">
        <v>2.2788486480712891</v>
      </c>
      <c r="L190">
        <v>3.5367493629455566</v>
      </c>
      <c r="M190">
        <v>2.0630836486816406</v>
      </c>
      <c r="N190">
        <v>2.1698977947235107</v>
      </c>
      <c r="O190">
        <v>4.2859129905700684</v>
      </c>
      <c r="P190">
        <v>2.1887612342834473</v>
      </c>
      <c r="Q190">
        <v>2.7493550777435303</v>
      </c>
      <c r="R190">
        <v>3.8230788707733154</v>
      </c>
      <c r="S190">
        <v>4.2480392456054688</v>
      </c>
      <c r="T190">
        <v>2.5546588897705078</v>
      </c>
      <c r="U190">
        <v>2.4429655075073242</v>
      </c>
    </row>
    <row r="191" spans="1:21" x14ac:dyDescent="0.25">
      <c r="A191">
        <v>568</v>
      </c>
      <c r="B191">
        <v>2.1875343322753906</v>
      </c>
      <c r="C191">
        <v>2.1914041042327881</v>
      </c>
      <c r="D191">
        <v>2.7199537754058838</v>
      </c>
      <c r="E191">
        <v>4.7906546592712402</v>
      </c>
      <c r="F191">
        <v>4.1491565704345703</v>
      </c>
      <c r="G191">
        <v>2.503765344619751</v>
      </c>
      <c r="H191">
        <v>5.0636725425720215</v>
      </c>
      <c r="I191">
        <v>7.3407301902770996</v>
      </c>
      <c r="J191">
        <v>2.3079001903533936</v>
      </c>
      <c r="K191">
        <v>2.2770893573760986</v>
      </c>
      <c r="L191">
        <v>3.3694767951965332</v>
      </c>
      <c r="M191">
        <v>2.0554556846618652</v>
      </c>
      <c r="N191">
        <v>2.1889827251434326</v>
      </c>
      <c r="O191">
        <v>4.439145565032959</v>
      </c>
      <c r="P191">
        <v>2.1919975280761719</v>
      </c>
      <c r="Q191">
        <v>2.6836340427398682</v>
      </c>
      <c r="R191">
        <v>3.9354362487792969</v>
      </c>
      <c r="S191">
        <v>4.2057943344116211</v>
      </c>
      <c r="T191">
        <v>2.5683870315551758</v>
      </c>
      <c r="U191">
        <v>2.4990260601043701</v>
      </c>
    </row>
    <row r="192" spans="1:21" x14ac:dyDescent="0.25">
      <c r="A192">
        <v>570</v>
      </c>
      <c r="B192">
        <v>2.1822254657745361</v>
      </c>
      <c r="C192">
        <v>2.1995837688446045</v>
      </c>
      <c r="D192">
        <v>2.7118532657623291</v>
      </c>
      <c r="E192">
        <v>4.7550182342529297</v>
      </c>
      <c r="F192">
        <v>4.2585816383361816</v>
      </c>
      <c r="G192">
        <v>2.3082582950592041</v>
      </c>
      <c r="H192">
        <v>5.1686272621154785</v>
      </c>
      <c r="I192">
        <v>7.2787809371948242</v>
      </c>
      <c r="J192">
        <v>2.3339853286743164</v>
      </c>
      <c r="K192">
        <v>2.3260149955749512</v>
      </c>
      <c r="L192">
        <v>3.3303725719451904</v>
      </c>
      <c r="M192">
        <v>2.0559780597686768</v>
      </c>
      <c r="N192">
        <v>2.1998674869537354</v>
      </c>
      <c r="O192">
        <v>4.3281316757202148</v>
      </c>
      <c r="P192">
        <v>2.1909859180450439</v>
      </c>
      <c r="Q192">
        <v>2.5537905693054199</v>
      </c>
      <c r="R192">
        <v>3.8660500049591064</v>
      </c>
      <c r="S192">
        <v>4.2315335273742676</v>
      </c>
      <c r="T192">
        <v>2.5527563095092773</v>
      </c>
      <c r="U192">
        <v>2.4822273254394531</v>
      </c>
    </row>
    <row r="193" spans="1:21" x14ac:dyDescent="0.25">
      <c r="A193">
        <v>572</v>
      </c>
      <c r="B193">
        <v>2.2033567428588867</v>
      </c>
      <c r="C193">
        <v>2.2279226779937744</v>
      </c>
      <c r="D193">
        <v>2.7115442752838135</v>
      </c>
      <c r="E193">
        <v>4.7008123397827148</v>
      </c>
      <c r="F193">
        <v>4.5572977066040039</v>
      </c>
      <c r="G193">
        <v>2.2672481536865234</v>
      </c>
      <c r="H193">
        <v>5.1141147613525391</v>
      </c>
      <c r="I193">
        <v>7.3520097732543945</v>
      </c>
      <c r="J193">
        <v>2.2998833656311035</v>
      </c>
      <c r="K193">
        <v>2.2782711982727051</v>
      </c>
      <c r="L193">
        <v>3.2079720497131348</v>
      </c>
      <c r="M193">
        <v>2.0706005096435547</v>
      </c>
      <c r="N193">
        <v>2.2106573581695557</v>
      </c>
      <c r="O193">
        <v>4.2229108810424805</v>
      </c>
      <c r="P193">
        <v>2.198070764541626</v>
      </c>
      <c r="Q193">
        <v>2.4780137538909912</v>
      </c>
      <c r="R193">
        <v>3.9405913352966309</v>
      </c>
      <c r="S193">
        <v>4.2364926338195801</v>
      </c>
      <c r="T193">
        <v>2.5361528396606445</v>
      </c>
      <c r="U193">
        <v>2.6524906158447266</v>
      </c>
    </row>
    <row r="194" spans="1:21" x14ac:dyDescent="0.25">
      <c r="A194">
        <v>574</v>
      </c>
      <c r="B194">
        <v>2.2044732570648193</v>
      </c>
      <c r="C194">
        <v>2.2302532196044922</v>
      </c>
      <c r="D194">
        <v>2.7059962749481201</v>
      </c>
      <c r="E194">
        <v>4.4860758781433105</v>
      </c>
      <c r="F194">
        <v>4.2483696937561035</v>
      </c>
      <c r="G194">
        <v>2.8036112785339355</v>
      </c>
      <c r="H194">
        <v>5.0553426742553711</v>
      </c>
      <c r="I194">
        <v>7.3039059638977051</v>
      </c>
      <c r="J194">
        <v>2.4747612476348877</v>
      </c>
      <c r="K194">
        <v>2.2891056537628174</v>
      </c>
      <c r="L194">
        <v>3.2005476951599121</v>
      </c>
      <c r="M194">
        <v>2.0521759986877441</v>
      </c>
      <c r="N194">
        <v>2.1876375675201416</v>
      </c>
      <c r="O194">
        <v>4.2172141075134277</v>
      </c>
      <c r="P194">
        <v>2.2122702598571777</v>
      </c>
      <c r="Q194">
        <v>2.415055513381958</v>
      </c>
      <c r="R194">
        <v>3.7044000625610352</v>
      </c>
      <c r="S194">
        <v>4.2224917411804199</v>
      </c>
      <c r="T194">
        <v>2.5558264255523682</v>
      </c>
      <c r="U194">
        <v>2.7040731906890869</v>
      </c>
    </row>
    <row r="195" spans="1:21" x14ac:dyDescent="0.25">
      <c r="A195">
        <v>576</v>
      </c>
      <c r="B195">
        <v>2.1943323612213135</v>
      </c>
      <c r="C195">
        <v>2.2297101020812988</v>
      </c>
      <c r="D195">
        <v>2.7067553997039795</v>
      </c>
      <c r="E195">
        <v>4.3851957321166992</v>
      </c>
      <c r="F195">
        <v>4.2297868728637695</v>
      </c>
      <c r="G195">
        <v>2.5982985496520996</v>
      </c>
      <c r="H195">
        <v>5.0055537223815918</v>
      </c>
      <c r="I195">
        <v>7.3042154312133789</v>
      </c>
      <c r="J195">
        <v>2.446845531463623</v>
      </c>
      <c r="K195">
        <v>2.267641544342041</v>
      </c>
      <c r="L195">
        <v>3.1847817897796631</v>
      </c>
      <c r="M195">
        <v>2.0384831428527832</v>
      </c>
      <c r="N195">
        <v>2.1509380340576172</v>
      </c>
      <c r="O195">
        <v>4.1224937438964844</v>
      </c>
      <c r="P195">
        <v>2.2180275917053223</v>
      </c>
      <c r="Q195">
        <v>2.4363174438476563</v>
      </c>
      <c r="R195">
        <v>3.6189844608306885</v>
      </c>
      <c r="S195">
        <v>4.1747317314147949</v>
      </c>
      <c r="T195">
        <v>2.5522656440734863</v>
      </c>
      <c r="U195">
        <v>2.5758552551269531</v>
      </c>
    </row>
    <row r="196" spans="1:21" x14ac:dyDescent="0.25">
      <c r="A196">
        <v>578</v>
      </c>
      <c r="B196">
        <v>2.1948497295379639</v>
      </c>
      <c r="C196">
        <v>2.2534377574920654</v>
      </c>
      <c r="D196">
        <v>2.703716516494751</v>
      </c>
      <c r="E196">
        <v>4.5998482704162598</v>
      </c>
      <c r="F196">
        <v>4.2018833160400391</v>
      </c>
      <c r="G196">
        <v>2.6597082614898682</v>
      </c>
      <c r="H196">
        <v>5.1351113319396973</v>
      </c>
      <c r="I196">
        <v>7.2221841812133789</v>
      </c>
      <c r="J196">
        <v>2.4026443958282471</v>
      </c>
      <c r="K196">
        <v>2.3038618564605713</v>
      </c>
      <c r="L196">
        <v>3.3516402244567871</v>
      </c>
      <c r="M196">
        <v>2.040611743927002</v>
      </c>
      <c r="N196">
        <v>2.1271634101867676</v>
      </c>
      <c r="O196">
        <v>3.9487917423248291</v>
      </c>
      <c r="P196">
        <v>2.213792085647583</v>
      </c>
      <c r="Q196">
        <v>2.5704662799835205</v>
      </c>
      <c r="R196">
        <v>3.8500583171844482</v>
      </c>
      <c r="S196">
        <v>4.1551179885864258</v>
      </c>
      <c r="T196">
        <v>2.5553386211395264</v>
      </c>
      <c r="U196">
        <v>2.5444843769073486</v>
      </c>
    </row>
    <row r="197" spans="1:21" x14ac:dyDescent="0.25">
      <c r="A197">
        <v>580</v>
      </c>
      <c r="B197">
        <v>2.1882693767547607</v>
      </c>
      <c r="C197">
        <v>2.2431199550628662</v>
      </c>
      <c r="D197">
        <v>2.7013192176818848</v>
      </c>
      <c r="E197">
        <v>4.4320869445800781</v>
      </c>
      <c r="F197">
        <v>4.0487513542175293</v>
      </c>
      <c r="G197">
        <v>2.5711162090301514</v>
      </c>
      <c r="H197">
        <v>5.0698013305664063</v>
      </c>
      <c r="I197">
        <v>7.1020898818969727</v>
      </c>
      <c r="J197">
        <v>2.6717040538787842</v>
      </c>
      <c r="K197">
        <v>2.2518618106842041</v>
      </c>
      <c r="L197">
        <v>3.4331026077270508</v>
      </c>
      <c r="M197">
        <v>2.0348196029663086</v>
      </c>
      <c r="N197">
        <v>2.0999836921691895</v>
      </c>
      <c r="O197">
        <v>3.8176219463348389</v>
      </c>
      <c r="P197">
        <v>2.2106285095214844</v>
      </c>
      <c r="Q197">
        <v>2.5361471176147461</v>
      </c>
      <c r="R197">
        <v>3.8642439842224121</v>
      </c>
      <c r="S197">
        <v>4.1197972297668457</v>
      </c>
      <c r="T197">
        <v>2.5463101863861084</v>
      </c>
      <c r="U197">
        <v>2.5786871910095215</v>
      </c>
    </row>
    <row r="198" spans="1:21" x14ac:dyDescent="0.25">
      <c r="A198">
        <v>582</v>
      </c>
      <c r="B198">
        <v>2.189361572265625</v>
      </c>
      <c r="C198">
        <v>2.2568109035491943</v>
      </c>
      <c r="D198">
        <v>2.6899290084838867</v>
      </c>
      <c r="E198">
        <v>4.982964038848877</v>
      </c>
      <c r="F198">
        <v>3.9388747215270996</v>
      </c>
      <c r="G198">
        <v>2.6206173896789551</v>
      </c>
      <c r="H198">
        <v>5.2529230117797852</v>
      </c>
      <c r="I198">
        <v>7.0577898025512695</v>
      </c>
      <c r="J198">
        <v>2.3364503383636475</v>
      </c>
      <c r="K198">
        <v>2.3027465343475342</v>
      </c>
      <c r="L198">
        <v>3.5236160755157471</v>
      </c>
      <c r="M198">
        <v>2.0411379337310791</v>
      </c>
      <c r="N198">
        <v>2.0830938816070557</v>
      </c>
      <c r="O198">
        <v>3.7109527587890625</v>
      </c>
      <c r="P198">
        <v>2.2061514854431152</v>
      </c>
      <c r="Q198">
        <v>2.4536802768707275</v>
      </c>
      <c r="R198">
        <v>3.8883259296417236</v>
      </c>
      <c r="S198">
        <v>4.1147208213806152</v>
      </c>
      <c r="T198">
        <v>2.5814340114593506</v>
      </c>
      <c r="U198">
        <v>2.5835769176483154</v>
      </c>
    </row>
    <row r="199" spans="1:21" x14ac:dyDescent="0.25">
      <c r="A199">
        <v>584</v>
      </c>
      <c r="B199">
        <v>2.1876678466796875</v>
      </c>
      <c r="C199">
        <v>2.231431245803833</v>
      </c>
      <c r="D199">
        <v>2.6843593120574951</v>
      </c>
      <c r="E199">
        <v>4.6365199089050293</v>
      </c>
      <c r="F199">
        <v>4.1927833557128906</v>
      </c>
      <c r="G199">
        <v>2.9681503772735596</v>
      </c>
      <c r="H199">
        <v>5.1144800186157227</v>
      </c>
      <c r="I199">
        <v>7.2634320259094238</v>
      </c>
      <c r="J199">
        <v>2.1180293560028076</v>
      </c>
      <c r="K199">
        <v>2.3939709663391113</v>
      </c>
      <c r="L199">
        <v>3.2648797035217285</v>
      </c>
      <c r="M199">
        <v>2.0548722743988037</v>
      </c>
      <c r="N199">
        <v>2.1242434978485107</v>
      </c>
      <c r="O199">
        <v>3.672065258026123</v>
      </c>
      <c r="P199">
        <v>2.2107226848602295</v>
      </c>
      <c r="Q199">
        <v>2.4746477603912354</v>
      </c>
      <c r="R199">
        <v>3.7534294128417969</v>
      </c>
      <c r="S199">
        <v>4.1260557174682617</v>
      </c>
      <c r="T199">
        <v>2.5838656425476074</v>
      </c>
      <c r="U199">
        <v>2.5071349143981934</v>
      </c>
    </row>
    <row r="200" spans="1:21" x14ac:dyDescent="0.25">
      <c r="A200">
        <v>586</v>
      </c>
      <c r="B200">
        <v>2.1878371238708496</v>
      </c>
      <c r="C200">
        <v>2.2054076194763184</v>
      </c>
      <c r="D200">
        <v>2.703754186630249</v>
      </c>
      <c r="E200">
        <v>5.2493343353271484</v>
      </c>
      <c r="F200">
        <v>4.3442597389221191</v>
      </c>
      <c r="G200">
        <v>2.5123615264892578</v>
      </c>
      <c r="H200">
        <v>4.9253330230712891</v>
      </c>
      <c r="I200">
        <v>7.2874069213867188</v>
      </c>
      <c r="J200">
        <v>2.1834933757781982</v>
      </c>
      <c r="K200">
        <v>2.2728350162506104</v>
      </c>
      <c r="L200">
        <v>3.2967700958251953</v>
      </c>
      <c r="M200">
        <v>2.0679557323455811</v>
      </c>
      <c r="N200">
        <v>2.1701328754425049</v>
      </c>
      <c r="O200">
        <v>3.581641674041748</v>
      </c>
      <c r="P200">
        <v>2.2272095680236816</v>
      </c>
      <c r="Q200">
        <v>2.4163458347320557</v>
      </c>
      <c r="R200">
        <v>3.5164103507995605</v>
      </c>
      <c r="S200">
        <v>4.0635828971862793</v>
      </c>
      <c r="T200">
        <v>2.5811893939971924</v>
      </c>
      <c r="U200">
        <v>2.5982697010040283</v>
      </c>
    </row>
    <row r="201" spans="1:21" x14ac:dyDescent="0.25">
      <c r="A201">
        <v>588</v>
      </c>
      <c r="B201">
        <v>2.1980147361755371</v>
      </c>
      <c r="C201">
        <v>2.213021993637085</v>
      </c>
      <c r="D201">
        <v>2.7013263702392578</v>
      </c>
      <c r="E201">
        <v>4.9966239929199219</v>
      </c>
      <c r="F201">
        <v>4.3307714462280273</v>
      </c>
      <c r="G201">
        <v>2.519932746887207</v>
      </c>
      <c r="H201">
        <v>5.0322542190551758</v>
      </c>
      <c r="I201">
        <v>7.1409931182861328</v>
      </c>
      <c r="J201">
        <v>2.2462770938873291</v>
      </c>
      <c r="K201">
        <v>2.272075891494751</v>
      </c>
      <c r="L201">
        <v>3.3017690181732178</v>
      </c>
      <c r="M201">
        <v>2.0552263259887695</v>
      </c>
      <c r="N201">
        <v>2.1563279628753662</v>
      </c>
      <c r="O201">
        <v>3.4268641471862793</v>
      </c>
      <c r="P201">
        <v>2.2292370796203613</v>
      </c>
      <c r="Q201">
        <v>2.3860518932342529</v>
      </c>
      <c r="R201">
        <v>3.5358641147613525</v>
      </c>
      <c r="S201">
        <v>4.0060725212097168</v>
      </c>
      <c r="T201">
        <v>2.5759265422821045</v>
      </c>
      <c r="U201">
        <v>2.7321760654449463</v>
      </c>
    </row>
    <row r="202" spans="1:21" x14ac:dyDescent="0.25">
      <c r="A202">
        <v>590</v>
      </c>
      <c r="B202">
        <v>2.1998662948608398</v>
      </c>
      <c r="C202">
        <v>2.2284436225891113</v>
      </c>
      <c r="D202">
        <v>2.6891684532165527</v>
      </c>
      <c r="E202">
        <v>5.4468207359313965</v>
      </c>
      <c r="F202">
        <v>4.187248706817627</v>
      </c>
      <c r="G202">
        <v>2.6124417781829834</v>
      </c>
      <c r="H202">
        <v>5.0986266136169434</v>
      </c>
      <c r="I202">
        <v>7.207918643951416</v>
      </c>
      <c r="J202">
        <v>2.2448651790618896</v>
      </c>
      <c r="K202">
        <v>2.2651214599609375</v>
      </c>
      <c r="L202">
        <v>3.5797581672668457</v>
      </c>
      <c r="M202">
        <v>2.0432207584381104</v>
      </c>
      <c r="N202">
        <v>2.1253883838653564</v>
      </c>
      <c r="O202">
        <v>3.269986629486084</v>
      </c>
      <c r="P202">
        <v>2.2226078510284424</v>
      </c>
      <c r="Q202">
        <v>2.4187159538269043</v>
      </c>
      <c r="R202">
        <v>3.5824098587036133</v>
      </c>
      <c r="S202">
        <v>3.9807248115539551</v>
      </c>
      <c r="T202">
        <v>2.5624358654022217</v>
      </c>
      <c r="U202">
        <v>2.560678243637085</v>
      </c>
    </row>
    <row r="203" spans="1:21" x14ac:dyDescent="0.25">
      <c r="A203">
        <v>592</v>
      </c>
      <c r="B203">
        <v>2.2054727077484131</v>
      </c>
      <c r="C203">
        <v>2.2539083957672119</v>
      </c>
      <c r="D203">
        <v>2.6921420097351074</v>
      </c>
      <c r="E203">
        <v>4.8623113632202148</v>
      </c>
      <c r="F203">
        <v>4.1563119888305664</v>
      </c>
      <c r="G203">
        <v>2.7692785263061523</v>
      </c>
      <c r="H203">
        <v>5.1149592399597168</v>
      </c>
      <c r="I203">
        <v>7.2124528884887695</v>
      </c>
      <c r="J203">
        <v>2.3455801010131836</v>
      </c>
      <c r="K203">
        <v>2.2779743671417236</v>
      </c>
      <c r="L203">
        <v>3.5671572685241699</v>
      </c>
      <c r="M203">
        <v>2.0428252220153809</v>
      </c>
      <c r="N203">
        <v>2.1092085838317871</v>
      </c>
      <c r="O203">
        <v>3.2157952785491943</v>
      </c>
      <c r="P203">
        <v>2.225874662399292</v>
      </c>
      <c r="Q203">
        <v>2.4877049922943115</v>
      </c>
      <c r="R203">
        <v>3.822514533996582</v>
      </c>
      <c r="S203">
        <v>3.9768970012664795</v>
      </c>
      <c r="T203">
        <v>2.5506842136383057</v>
      </c>
      <c r="U203">
        <v>2.5588626861572266</v>
      </c>
    </row>
    <row r="204" spans="1:21" x14ac:dyDescent="0.25">
      <c r="A204">
        <v>594</v>
      </c>
      <c r="B204">
        <v>2.2070276737213135</v>
      </c>
      <c r="C204">
        <v>2.2094089984893799</v>
      </c>
      <c r="D204">
        <v>2.689908504486084</v>
      </c>
      <c r="E204">
        <v>4.4901838302612305</v>
      </c>
      <c r="F204">
        <v>4.4177694320678711</v>
      </c>
      <c r="G204">
        <v>2.5607061386108398</v>
      </c>
      <c r="H204">
        <v>4.9728007316589355</v>
      </c>
      <c r="I204">
        <v>7.3308882713317871</v>
      </c>
      <c r="J204">
        <v>2.4166083335876465</v>
      </c>
      <c r="K204">
        <v>2.2678017616271973</v>
      </c>
      <c r="L204">
        <v>3.1804630756378174</v>
      </c>
      <c r="M204">
        <v>2.0355100631713867</v>
      </c>
      <c r="N204">
        <v>2.14469313621521</v>
      </c>
      <c r="O204">
        <v>3.2657623291015625</v>
      </c>
      <c r="P204">
        <v>2.2273356914520264</v>
      </c>
      <c r="Q204">
        <v>2.4860219955444336</v>
      </c>
      <c r="R204">
        <v>4.1878829002380371</v>
      </c>
      <c r="S204">
        <v>3.9867370128631592</v>
      </c>
      <c r="T204">
        <v>2.5223064422607422</v>
      </c>
      <c r="U204">
        <v>2.6735012531280518</v>
      </c>
    </row>
    <row r="205" spans="1:21" x14ac:dyDescent="0.25">
      <c r="A205">
        <v>596</v>
      </c>
      <c r="B205">
        <v>2.2017912864685059</v>
      </c>
      <c r="C205">
        <v>2.2275784015655518</v>
      </c>
      <c r="D205">
        <v>2.6926150321960449</v>
      </c>
      <c r="E205">
        <v>4.4869608879089355</v>
      </c>
      <c r="F205">
        <v>4.3787627220153809</v>
      </c>
      <c r="G205">
        <v>2.686312198638916</v>
      </c>
      <c r="H205">
        <v>5.0612645149230957</v>
      </c>
      <c r="I205">
        <v>7.4044046401977539</v>
      </c>
      <c r="J205">
        <v>2.4633939266204834</v>
      </c>
      <c r="K205">
        <v>2.3509130477905273</v>
      </c>
      <c r="L205">
        <v>3.6860377788543701</v>
      </c>
      <c r="M205">
        <v>2.0297021865844727</v>
      </c>
      <c r="N205">
        <v>2.1402733325958252</v>
      </c>
      <c r="O205">
        <v>3.4606583118438721</v>
      </c>
      <c r="P205">
        <v>2.2210726737976074</v>
      </c>
      <c r="Q205">
        <v>2.5281109809875488</v>
      </c>
      <c r="R205">
        <v>4.1008114814758301</v>
      </c>
      <c r="S205">
        <v>3.9682309627532959</v>
      </c>
      <c r="T205">
        <v>2.5742528438568115</v>
      </c>
      <c r="U205">
        <v>2.6162304878234863</v>
      </c>
    </row>
    <row r="206" spans="1:21" x14ac:dyDescent="0.25">
      <c r="A206">
        <v>598</v>
      </c>
      <c r="B206">
        <v>2.1885948181152344</v>
      </c>
      <c r="C206">
        <v>2.181837797164917</v>
      </c>
      <c r="D206">
        <v>2.6825046539306641</v>
      </c>
      <c r="E206">
        <v>4.9447727203369141</v>
      </c>
      <c r="F206">
        <v>4.6054511070251465</v>
      </c>
      <c r="G206">
        <v>2.7361288070678711</v>
      </c>
      <c r="H206">
        <v>4.9250822067260742</v>
      </c>
      <c r="I206">
        <v>7.3818016052246094</v>
      </c>
      <c r="J206">
        <v>2.4044151306152344</v>
      </c>
      <c r="K206">
        <v>2.3053028583526611</v>
      </c>
      <c r="L206">
        <v>3.4775016307830811</v>
      </c>
      <c r="M206">
        <v>2.0528407096862793</v>
      </c>
      <c r="N206">
        <v>2.1476380825042725</v>
      </c>
      <c r="O206">
        <v>3.5402438640594482</v>
      </c>
      <c r="P206">
        <v>2.225208044052124</v>
      </c>
      <c r="Q206">
        <v>2.4958674907684326</v>
      </c>
      <c r="R206">
        <v>3.5993049144744873</v>
      </c>
      <c r="S206">
        <v>3.9189915657043457</v>
      </c>
      <c r="T206">
        <v>2.5785999298095703</v>
      </c>
      <c r="U206">
        <v>2.3247687816619873</v>
      </c>
    </row>
    <row r="207" spans="1:21" x14ac:dyDescent="0.25">
      <c r="A207">
        <v>600</v>
      </c>
      <c r="B207">
        <v>2.1795437335968018</v>
      </c>
      <c r="C207">
        <v>2.2199954986572266</v>
      </c>
      <c r="D207">
        <v>2.6717631816864014</v>
      </c>
      <c r="E207">
        <v>4.8907837867736816</v>
      </c>
      <c r="F207">
        <v>4.0224456787109375</v>
      </c>
      <c r="G207">
        <v>2.7969865798950195</v>
      </c>
      <c r="H207">
        <v>5.084744930267334</v>
      </c>
      <c r="I207">
        <v>7.1685285568237305</v>
      </c>
      <c r="J207">
        <v>2.2714169025421143</v>
      </c>
      <c r="K207">
        <v>2.3317246437072754</v>
      </c>
      <c r="L207">
        <v>3.0888845920562744</v>
      </c>
      <c r="M207">
        <v>2.0408825874328613</v>
      </c>
      <c r="N207">
        <v>2.1181986331939697</v>
      </c>
      <c r="O207">
        <v>3.1351959705352783</v>
      </c>
      <c r="P207">
        <v>2.2174687385559082</v>
      </c>
      <c r="Q207">
        <v>2.3287596702575684</v>
      </c>
      <c r="R207">
        <v>3.5883927345275879</v>
      </c>
      <c r="S207">
        <v>3.9111475944519043</v>
      </c>
      <c r="T207">
        <v>2.5915744304656982</v>
      </c>
      <c r="U207">
        <v>2.4010169506072998</v>
      </c>
    </row>
    <row r="208" spans="1:21" x14ac:dyDescent="0.25">
      <c r="A208">
        <v>602</v>
      </c>
      <c r="B208">
        <v>2.1892638206481934</v>
      </c>
      <c r="C208">
        <v>2.1802144050598145</v>
      </c>
      <c r="D208">
        <v>2.6891655921936035</v>
      </c>
      <c r="E208">
        <v>4.3574247360229492</v>
      </c>
      <c r="F208">
        <v>4.2249817848205566</v>
      </c>
      <c r="G208">
        <v>2.5116255283355713</v>
      </c>
      <c r="H208">
        <v>4.9704360961914063</v>
      </c>
      <c r="I208">
        <v>7.3111157417297363</v>
      </c>
      <c r="J208">
        <v>2.4228065013885498</v>
      </c>
      <c r="K208">
        <v>2.2980334758758545</v>
      </c>
      <c r="L208">
        <v>2.941075325012207</v>
      </c>
      <c r="M208">
        <v>2.0290412902832031</v>
      </c>
      <c r="N208">
        <v>2.1483581066131592</v>
      </c>
      <c r="O208">
        <v>3.0262336730957031</v>
      </c>
      <c r="P208">
        <v>2.2272641658782959</v>
      </c>
      <c r="Q208">
        <v>2.3277640342712402</v>
      </c>
      <c r="R208">
        <v>3.3835833072662354</v>
      </c>
      <c r="S208">
        <v>3.9237158298492432</v>
      </c>
      <c r="T208">
        <v>2.5690069198608398</v>
      </c>
      <c r="U208">
        <v>2.6266145706176758</v>
      </c>
    </row>
    <row r="209" spans="1:21" x14ac:dyDescent="0.25">
      <c r="A209">
        <v>604</v>
      </c>
      <c r="B209">
        <v>2.1923434734344482</v>
      </c>
      <c r="C209">
        <v>2.1673920154571533</v>
      </c>
      <c r="D209">
        <v>2.6869785785675049</v>
      </c>
      <c r="E209">
        <v>5.4955158233642578</v>
      </c>
      <c r="F209">
        <v>4.1324958801269531</v>
      </c>
      <c r="G209">
        <v>2.4548687934875488</v>
      </c>
      <c r="H209">
        <v>5.0288820266723633</v>
      </c>
      <c r="I209">
        <v>7.1775302886962891</v>
      </c>
      <c r="J209">
        <v>2.3843009471893311</v>
      </c>
      <c r="K209">
        <v>2.2668302059173584</v>
      </c>
      <c r="L209">
        <v>3.0745089054107666</v>
      </c>
      <c r="M209">
        <v>2.061316967010498</v>
      </c>
      <c r="N209">
        <v>2.1691029071807861</v>
      </c>
      <c r="O209">
        <v>3.1811561584472656</v>
      </c>
      <c r="P209">
        <v>2.238236665725708</v>
      </c>
      <c r="Q209">
        <v>2.2671759128570557</v>
      </c>
      <c r="R209">
        <v>3.3451273441314697</v>
      </c>
      <c r="S209">
        <v>3.8836901187896729</v>
      </c>
      <c r="T209">
        <v>2.5701730251312256</v>
      </c>
      <c r="U209">
        <v>2.3645873069763184</v>
      </c>
    </row>
    <row r="210" spans="1:21" x14ac:dyDescent="0.25">
      <c r="A210">
        <v>606</v>
      </c>
      <c r="B210">
        <v>2.185516357421875</v>
      </c>
      <c r="C210">
        <v>2.1759793758392334</v>
      </c>
      <c r="D210">
        <v>2.6808009147644043</v>
      </c>
      <c r="E210">
        <v>4.4785447120666504</v>
      </c>
      <c r="F210">
        <v>4.2517852783203125</v>
      </c>
      <c r="G210">
        <v>2.5838398933410645</v>
      </c>
      <c r="H210">
        <v>4.8952875137329102</v>
      </c>
      <c r="I210">
        <v>7.2136030197143555</v>
      </c>
      <c r="J210">
        <v>2.4121689796447754</v>
      </c>
      <c r="K210">
        <v>2.3091020584106445</v>
      </c>
      <c r="L210">
        <v>3.1024024486541748</v>
      </c>
      <c r="M210">
        <v>2.0581340789794922</v>
      </c>
      <c r="N210">
        <v>2.1807277202606201</v>
      </c>
      <c r="O210">
        <v>3.1765697002410889</v>
      </c>
      <c r="P210">
        <v>2.2376914024353027</v>
      </c>
      <c r="Q210">
        <v>2.3200361728668213</v>
      </c>
      <c r="R210">
        <v>3.4438257217407227</v>
      </c>
      <c r="S210">
        <v>3.8368773460388184</v>
      </c>
      <c r="T210">
        <v>2.5318069458007813</v>
      </c>
      <c r="U210">
        <v>2.3132710456848145</v>
      </c>
    </row>
    <row r="211" spans="1:21" x14ac:dyDescent="0.25">
      <c r="A211">
        <v>608</v>
      </c>
      <c r="B211">
        <v>2.1805076599121094</v>
      </c>
      <c r="C211">
        <v>2.1606872081756592</v>
      </c>
      <c r="D211">
        <v>2.6722898483276367</v>
      </c>
      <c r="E211">
        <v>4.9723429679870605</v>
      </c>
      <c r="F211">
        <v>4.3311071395874023</v>
      </c>
      <c r="G211">
        <v>2.4580233097076416</v>
      </c>
      <c r="H211">
        <v>4.987330436706543</v>
      </c>
      <c r="I211">
        <v>7.3966636657714844</v>
      </c>
      <c r="J211">
        <v>2.2948577404022217</v>
      </c>
      <c r="K211">
        <v>2.280203104019165</v>
      </c>
      <c r="L211">
        <v>3.3448665142059326</v>
      </c>
      <c r="M211">
        <v>2.0525398254394531</v>
      </c>
      <c r="N211">
        <v>2.1901276111602783</v>
      </c>
      <c r="O211">
        <v>3.277928352355957</v>
      </c>
      <c r="P211">
        <v>2.2360239028930664</v>
      </c>
      <c r="Q211">
        <v>2.3426303863525391</v>
      </c>
      <c r="R211">
        <v>3.4510128498077393</v>
      </c>
      <c r="S211">
        <v>3.8564243316650391</v>
      </c>
      <c r="T211">
        <v>2.5509061813354492</v>
      </c>
      <c r="U211">
        <v>2.3083088397979736</v>
      </c>
    </row>
    <row r="212" spans="1:21" x14ac:dyDescent="0.25">
      <c r="A212">
        <v>610</v>
      </c>
      <c r="B212">
        <v>2.1702675819396973</v>
      </c>
      <c r="C212">
        <v>2.1914956569671631</v>
      </c>
      <c r="D212">
        <v>2.672311544418335</v>
      </c>
      <c r="E212">
        <v>4.2276544570922852</v>
      </c>
      <c r="F212">
        <v>4.354703426361084</v>
      </c>
      <c r="G212">
        <v>2.9960951805114746</v>
      </c>
      <c r="H212">
        <v>5.010347843170166</v>
      </c>
      <c r="I212">
        <v>7.3879942893981934</v>
      </c>
      <c r="J212">
        <v>2.198366641998291</v>
      </c>
      <c r="K212">
        <v>2.3543202877044678</v>
      </c>
      <c r="L212">
        <v>3.1228420734405518</v>
      </c>
      <c r="M212">
        <v>2.0408351421356201</v>
      </c>
      <c r="N212">
        <v>2.1220734119415283</v>
      </c>
      <c r="O212">
        <v>3.390294075012207</v>
      </c>
      <c r="P212">
        <v>2.2334041595458984</v>
      </c>
      <c r="Q212">
        <v>2.3641026020050049</v>
      </c>
      <c r="R212">
        <v>3.2446982860565186</v>
      </c>
      <c r="S212">
        <v>3.8760850429534912</v>
      </c>
      <c r="T212">
        <v>2.5606412887573242</v>
      </c>
      <c r="U212">
        <v>2.126596212387085</v>
      </c>
    </row>
    <row r="213" spans="1:21" x14ac:dyDescent="0.25">
      <c r="A213">
        <v>612</v>
      </c>
      <c r="B213">
        <v>2.170870304107666</v>
      </c>
      <c r="C213">
        <v>2.1928284168243408</v>
      </c>
      <c r="D213">
        <v>2.6771063804626465</v>
      </c>
      <c r="E213">
        <v>4.6409454345703125</v>
      </c>
      <c r="F213">
        <v>4.5856986045837402</v>
      </c>
      <c r="G213">
        <v>2.7638630867004395</v>
      </c>
      <c r="H213">
        <v>4.9339733123779297</v>
      </c>
      <c r="I213">
        <v>7.2730088233947754</v>
      </c>
      <c r="J213">
        <v>2.2027819156646729</v>
      </c>
      <c r="K213">
        <v>2.267033576965332</v>
      </c>
      <c r="L213">
        <v>2.9778428077697754</v>
      </c>
      <c r="M213">
        <v>2.0518298149108887</v>
      </c>
      <c r="N213">
        <v>2.0658142566680908</v>
      </c>
      <c r="O213">
        <v>3.198439359664917</v>
      </c>
      <c r="P213">
        <v>2.2479000091552734</v>
      </c>
      <c r="Q213">
        <v>2.37007737159729</v>
      </c>
      <c r="R213">
        <v>2.9728355407714844</v>
      </c>
      <c r="S213">
        <v>3.8737325668334961</v>
      </c>
      <c r="T213">
        <v>2.5414042472839355</v>
      </c>
      <c r="U213">
        <v>2.2655129432678223</v>
      </c>
    </row>
    <row r="214" spans="1:21" x14ac:dyDescent="0.25">
      <c r="A214">
        <v>614</v>
      </c>
      <c r="B214">
        <v>2.1874988079071045</v>
      </c>
      <c r="C214">
        <v>2.2083258628845215</v>
      </c>
      <c r="D214">
        <v>2.6817240715026855</v>
      </c>
      <c r="E214">
        <v>5.0684809684753418</v>
      </c>
      <c r="F214">
        <v>4.1574349403381348</v>
      </c>
      <c r="G214">
        <v>2.8066606521606445</v>
      </c>
      <c r="H214">
        <v>5.1441278457641602</v>
      </c>
      <c r="I214">
        <v>6.9711136817932129</v>
      </c>
      <c r="J214">
        <v>2.2952406406402588</v>
      </c>
      <c r="K214">
        <v>2.2810180187225342</v>
      </c>
      <c r="L214">
        <v>3.2431423664093018</v>
      </c>
      <c r="M214">
        <v>2.0461108684539795</v>
      </c>
      <c r="N214">
        <v>2.0605993270874023</v>
      </c>
      <c r="O214">
        <v>3.0122091770172119</v>
      </c>
      <c r="P214">
        <v>2.2586994171142578</v>
      </c>
      <c r="Q214">
        <v>2.2230112552642822</v>
      </c>
      <c r="R214">
        <v>2.9030730724334717</v>
      </c>
      <c r="S214">
        <v>3.8563070297241211</v>
      </c>
      <c r="T214">
        <v>2.5721311569213867</v>
      </c>
      <c r="U214">
        <v>2.4270865917205811</v>
      </c>
    </row>
    <row r="215" spans="1:21" x14ac:dyDescent="0.25">
      <c r="A215">
        <v>616</v>
      </c>
      <c r="B215">
        <v>2.2054040431976318</v>
      </c>
      <c r="C215">
        <v>2.1676731109619141</v>
      </c>
      <c r="D215">
        <v>2.6809823513031006</v>
      </c>
      <c r="E215">
        <v>4.7757086753845215</v>
      </c>
      <c r="F215">
        <v>4.2451162338256836</v>
      </c>
      <c r="G215">
        <v>2.7926225662231445</v>
      </c>
      <c r="H215">
        <v>4.9539728164672852</v>
      </c>
      <c r="I215">
        <v>6.9668450355529785</v>
      </c>
      <c r="J215">
        <v>2.3305990695953369</v>
      </c>
      <c r="K215">
        <v>2.2830705642700195</v>
      </c>
      <c r="L215">
        <v>3.3195464611053467</v>
      </c>
      <c r="M215">
        <v>2.0331323146820068</v>
      </c>
      <c r="N215">
        <v>2.1347782611846924</v>
      </c>
      <c r="O215">
        <v>2.6823534965515137</v>
      </c>
      <c r="P215">
        <v>2.2432742118835449</v>
      </c>
      <c r="Q215">
        <v>2.2525761127471924</v>
      </c>
      <c r="R215">
        <v>3.3566415309906006</v>
      </c>
      <c r="S215">
        <v>3.8204185962677002</v>
      </c>
      <c r="T215">
        <v>2.5515575408935547</v>
      </c>
      <c r="U215">
        <v>2.3548564910888672</v>
      </c>
    </row>
    <row r="216" spans="1:21" x14ac:dyDescent="0.25">
      <c r="A216">
        <v>618</v>
      </c>
      <c r="B216">
        <v>2.2078630924224854</v>
      </c>
      <c r="C216">
        <v>2.253936767578125</v>
      </c>
      <c r="D216">
        <v>2.6709809303283691</v>
      </c>
      <c r="E216">
        <v>5.2731475830078125</v>
      </c>
      <c r="F216">
        <v>4.0560455322265625</v>
      </c>
      <c r="G216">
        <v>2.6191189289093018</v>
      </c>
      <c r="H216">
        <v>4.9840288162231445</v>
      </c>
      <c r="I216">
        <v>7.1672458648681641</v>
      </c>
      <c r="J216">
        <v>2.2436926364898682</v>
      </c>
      <c r="K216">
        <v>2.3420321941375732</v>
      </c>
      <c r="L216">
        <v>2.794863224029541</v>
      </c>
      <c r="M216">
        <v>2.0436956882476807</v>
      </c>
      <c r="N216">
        <v>2.155472993850708</v>
      </c>
      <c r="O216">
        <v>2.5035579204559326</v>
      </c>
      <c r="P216">
        <v>2.2144176959991455</v>
      </c>
      <c r="Q216">
        <v>2.2821266651153564</v>
      </c>
      <c r="R216">
        <v>3.2303242683410645</v>
      </c>
      <c r="S216">
        <v>3.8045859336853027</v>
      </c>
      <c r="T216">
        <v>2.569713830947876</v>
      </c>
      <c r="U216">
        <v>2.6589536666870117</v>
      </c>
    </row>
    <row r="217" spans="1:21" x14ac:dyDescent="0.25">
      <c r="A217">
        <v>620</v>
      </c>
      <c r="B217">
        <v>2.2166497707366943</v>
      </c>
      <c r="C217">
        <v>2.2530210018157959</v>
      </c>
      <c r="D217">
        <v>2.6725249290466309</v>
      </c>
      <c r="E217">
        <v>4.2485952377319336</v>
      </c>
      <c r="F217">
        <v>4.2654361724853516</v>
      </c>
      <c r="G217">
        <v>3.0494606494903564</v>
      </c>
      <c r="H217">
        <v>4.8948516845703125</v>
      </c>
      <c r="I217">
        <v>7.0251674652099609</v>
      </c>
      <c r="J217">
        <v>2.2298004627227783</v>
      </c>
      <c r="K217">
        <v>2.3800458908081055</v>
      </c>
      <c r="L217">
        <v>2.4064829349517822</v>
      </c>
      <c r="M217">
        <v>2.0604941844940186</v>
      </c>
      <c r="N217">
        <v>2.1531729698181152</v>
      </c>
      <c r="O217">
        <v>2.6264240741729736</v>
      </c>
      <c r="P217">
        <v>2.2202403545379639</v>
      </c>
      <c r="Q217">
        <v>2.1548218727111816</v>
      </c>
      <c r="R217">
        <v>2.7354025840759277</v>
      </c>
      <c r="S217">
        <v>3.8089540004730225</v>
      </c>
      <c r="T217">
        <v>2.534257173538208</v>
      </c>
      <c r="U217">
        <v>2.78729248046875</v>
      </c>
    </row>
    <row r="218" spans="1:21" x14ac:dyDescent="0.25">
      <c r="A218">
        <v>622</v>
      </c>
      <c r="B218">
        <v>2.2048037052154541</v>
      </c>
      <c r="C218">
        <v>2.2112472057342529</v>
      </c>
      <c r="D218">
        <v>2.6921420097351074</v>
      </c>
      <c r="E218">
        <v>4.8871598243713379</v>
      </c>
      <c r="F218">
        <v>4.4481620788574219</v>
      </c>
      <c r="G218">
        <v>3.3936026096343994</v>
      </c>
      <c r="H218">
        <v>5.1116905212402344</v>
      </c>
      <c r="I218">
        <v>6.958308219909668</v>
      </c>
      <c r="J218">
        <v>2.1606268882751465</v>
      </c>
      <c r="K218">
        <v>2.333836555480957</v>
      </c>
      <c r="L218">
        <v>3.0751004219055176</v>
      </c>
      <c r="M218">
        <v>2.0596928596496582</v>
      </c>
      <c r="N218">
        <v>2.1564679145812988</v>
      </c>
      <c r="O218">
        <v>2.7150132656097412</v>
      </c>
      <c r="P218">
        <v>2.2446227073669434</v>
      </c>
      <c r="Q218">
        <v>2.3701896667480469</v>
      </c>
      <c r="R218">
        <v>3.1668834686279297</v>
      </c>
      <c r="S218">
        <v>3.7467000484466553</v>
      </c>
      <c r="T218">
        <v>2.546466588973999</v>
      </c>
      <c r="U218">
        <v>2.4616522789001465</v>
      </c>
    </row>
    <row r="219" spans="1:21" x14ac:dyDescent="0.25">
      <c r="A219">
        <v>624</v>
      </c>
      <c r="B219">
        <v>2.1973574161529541</v>
      </c>
      <c r="C219">
        <v>2.1959834098815918</v>
      </c>
      <c r="D219">
        <v>2.6893033981323242</v>
      </c>
      <c r="E219">
        <v>4.8441424369812012</v>
      </c>
      <c r="F219">
        <v>4.4372439384460449</v>
      </c>
      <c r="G219">
        <v>3.2189159393310547</v>
      </c>
      <c r="H219">
        <v>5.1060900688171387</v>
      </c>
      <c r="I219">
        <v>7.1681747436523438</v>
      </c>
      <c r="J219">
        <v>2.228771448135376</v>
      </c>
      <c r="K219">
        <v>2.3367705345153809</v>
      </c>
      <c r="L219">
        <v>2.7366209030151367</v>
      </c>
      <c r="M219">
        <v>2.0558533668518066</v>
      </c>
      <c r="N219">
        <v>2.1841425895690918</v>
      </c>
      <c r="O219">
        <v>2.7633872032165527</v>
      </c>
      <c r="P219">
        <v>2.2384462356567383</v>
      </c>
      <c r="Q219">
        <v>2.4745213985443115</v>
      </c>
      <c r="R219">
        <v>3.3941192626953125</v>
      </c>
      <c r="S219">
        <v>3.6959927082061768</v>
      </c>
      <c r="T219">
        <v>2.5586006641387939</v>
      </c>
      <c r="U219">
        <v>2.6964724063873291</v>
      </c>
    </row>
    <row r="220" spans="1:21" x14ac:dyDescent="0.25">
      <c r="A220">
        <v>626</v>
      </c>
      <c r="B220">
        <v>2.1896262168884277</v>
      </c>
      <c r="C220">
        <v>2.1996500492095947</v>
      </c>
      <c r="D220">
        <v>2.6864068508148193</v>
      </c>
      <c r="E220">
        <v>4.8483004570007324</v>
      </c>
      <c r="F220">
        <v>4.3276104927062988</v>
      </c>
      <c r="G220">
        <v>2.7481689453125</v>
      </c>
      <c r="H220">
        <v>4.9676470756530762</v>
      </c>
      <c r="I220">
        <v>7.2746009826660156</v>
      </c>
      <c r="J220">
        <v>2.2586257457733154</v>
      </c>
      <c r="K220">
        <v>2.2706601619720459</v>
      </c>
      <c r="L220">
        <v>2.9698562622070313</v>
      </c>
      <c r="M220">
        <v>2.0876996517181396</v>
      </c>
      <c r="N220">
        <v>2.1952476501464844</v>
      </c>
      <c r="O220">
        <v>2.8761391639709473</v>
      </c>
      <c r="P220">
        <v>2.2382519245147705</v>
      </c>
      <c r="Q220">
        <v>2.4104132652282715</v>
      </c>
      <c r="R220">
        <v>3.2764937877655029</v>
      </c>
      <c r="S220">
        <v>3.7570919990539551</v>
      </c>
      <c r="T220">
        <v>2.5440037250518799</v>
      </c>
      <c r="U220">
        <v>2.9187541007995605</v>
      </c>
    </row>
    <row r="221" spans="1:21" x14ac:dyDescent="0.25">
      <c r="A221">
        <v>628</v>
      </c>
      <c r="B221">
        <v>2.1817119121551514</v>
      </c>
      <c r="C221">
        <v>2.2269752025604248</v>
      </c>
      <c r="D221">
        <v>2.6757843494415283</v>
      </c>
      <c r="E221">
        <v>4.535956859588623</v>
      </c>
      <c r="F221">
        <v>3.9977262020111084</v>
      </c>
      <c r="G221">
        <v>2.7247195243835449</v>
      </c>
      <c r="H221">
        <v>5.13189697265625</v>
      </c>
      <c r="I221">
        <v>7.3246073722839355</v>
      </c>
      <c r="J221">
        <v>2.2360823154449463</v>
      </c>
      <c r="K221">
        <v>2.316972017288208</v>
      </c>
      <c r="L221">
        <v>3.6142776012420654</v>
      </c>
      <c r="M221">
        <v>2.0635859966278076</v>
      </c>
      <c r="N221">
        <v>2.0454893112182617</v>
      </c>
      <c r="O221">
        <v>3.0197646617889404</v>
      </c>
      <c r="P221">
        <v>2.2412741184234619</v>
      </c>
      <c r="Q221">
        <v>2.2214405536651611</v>
      </c>
      <c r="R221">
        <v>3.4485669136047363</v>
      </c>
      <c r="S221">
        <v>3.8065743446350098</v>
      </c>
      <c r="T221">
        <v>2.6043298244476318</v>
      </c>
      <c r="U221">
        <v>2.4846720695495605</v>
      </c>
    </row>
    <row r="222" spans="1:21" x14ac:dyDescent="0.25">
      <c r="A222">
        <v>630</v>
      </c>
      <c r="B222">
        <v>2.1771214008331299</v>
      </c>
      <c r="C222">
        <v>2.1862876415252686</v>
      </c>
      <c r="D222">
        <v>2.6535739898681641</v>
      </c>
      <c r="E222">
        <v>3.8050448894500732</v>
      </c>
      <c r="F222">
        <v>4.5583162307739258</v>
      </c>
      <c r="G222">
        <v>2.3509242534637451</v>
      </c>
      <c r="H222">
        <v>4.9322681427001953</v>
      </c>
      <c r="I222">
        <v>7.4274725914001465</v>
      </c>
      <c r="J222">
        <v>2.3085823059082031</v>
      </c>
      <c r="K222">
        <v>2.2954702377319336</v>
      </c>
      <c r="L222">
        <v>3.0487451553344727</v>
      </c>
      <c r="M222">
        <v>2.0295002460479736</v>
      </c>
      <c r="N222">
        <v>2.0443394184112549</v>
      </c>
      <c r="O222">
        <v>2.8546316623687744</v>
      </c>
      <c r="P222">
        <v>2.2397522926330566</v>
      </c>
      <c r="Q222">
        <v>2</v>
      </c>
      <c r="R222">
        <v>3.3705639839172363</v>
      </c>
      <c r="S222">
        <v>3.8030593395233154</v>
      </c>
      <c r="T222">
        <v>2.5471947193145752</v>
      </c>
      <c r="U222">
        <v>2.5888779163360596</v>
      </c>
    </row>
    <row r="223" spans="1:21" x14ac:dyDescent="0.25">
      <c r="A223">
        <v>632</v>
      </c>
      <c r="B223">
        <v>2.1749978065490723</v>
      </c>
      <c r="C223">
        <v>2.2308692932128906</v>
      </c>
      <c r="D223">
        <v>2.6456243991851807</v>
      </c>
      <c r="E223">
        <v>4.8804135322570801</v>
      </c>
      <c r="F223">
        <v>4.5929698944091797</v>
      </c>
      <c r="G223">
        <v>2.5405428409576416</v>
      </c>
      <c r="H223">
        <v>5.1128292083740234</v>
      </c>
      <c r="I223">
        <v>7.7079806327819824</v>
      </c>
      <c r="J223">
        <v>2.2897124290466309</v>
      </c>
      <c r="K223">
        <v>2.240586519241333</v>
      </c>
      <c r="L223">
        <v>2.5590546131134033</v>
      </c>
      <c r="M223">
        <v>2.0206995010375977</v>
      </c>
      <c r="N223">
        <v>2.0394093990325928</v>
      </c>
      <c r="O223">
        <v>2.8593869209289551</v>
      </c>
      <c r="P223">
        <v>2.2674105167388916</v>
      </c>
      <c r="Q223">
        <v>2.1271364688873291</v>
      </c>
      <c r="R223">
        <v>2.9314069747924805</v>
      </c>
      <c r="S223">
        <v>3.6384317874908447</v>
      </c>
      <c r="T223">
        <v>2.5836281776428223</v>
      </c>
      <c r="U223">
        <v>3.1789660453796387</v>
      </c>
    </row>
    <row r="224" spans="1:21" x14ac:dyDescent="0.25">
      <c r="A224">
        <v>634</v>
      </c>
      <c r="B224">
        <v>2.1822268962860107</v>
      </c>
      <c r="C224">
        <v>2.2263751029968262</v>
      </c>
      <c r="D224">
        <v>2.6552588939666748</v>
      </c>
      <c r="E224">
        <v>3.7934722900390625</v>
      </c>
      <c r="F224">
        <v>4.6042470932006836</v>
      </c>
      <c r="G224">
        <v>3.3587965965270996</v>
      </c>
      <c r="H224">
        <v>4.9441227912902832</v>
      </c>
      <c r="I224">
        <v>7.2396783828735352</v>
      </c>
      <c r="J224">
        <v>2.4945526123046875</v>
      </c>
      <c r="K224">
        <v>2.3625824451446533</v>
      </c>
      <c r="L224">
        <v>2</v>
      </c>
      <c r="M224">
        <v>2.0701158046722412</v>
      </c>
      <c r="N224">
        <v>2</v>
      </c>
      <c r="O224">
        <v>2.2587671279907227</v>
      </c>
      <c r="P224">
        <v>2.284639835357666</v>
      </c>
      <c r="Q224">
        <v>2.3817741870880127</v>
      </c>
      <c r="R224">
        <v>3.034733772277832</v>
      </c>
      <c r="S224">
        <v>3.6241531372070313</v>
      </c>
      <c r="T224">
        <v>2.5709750652313232</v>
      </c>
      <c r="U224">
        <v>2.7107539176940918</v>
      </c>
    </row>
    <row r="225" spans="1:21" x14ac:dyDescent="0.25">
      <c r="A225">
        <v>636</v>
      </c>
      <c r="B225">
        <v>2.1988554000854492</v>
      </c>
      <c r="C225">
        <v>2.2288825511932373</v>
      </c>
      <c r="D225">
        <v>2.6382830142974854</v>
      </c>
      <c r="E225">
        <v>4.9423346519470215</v>
      </c>
      <c r="F225">
        <v>4.7649979591369629</v>
      </c>
      <c r="G225">
        <v>2.8350784778594971</v>
      </c>
      <c r="H225">
        <v>4.8050203323364258</v>
      </c>
      <c r="I225">
        <v>7.3809390068054199</v>
      </c>
      <c r="J225">
        <v>2.481809139251709</v>
      </c>
      <c r="K225">
        <v>2.3384199142456055</v>
      </c>
      <c r="L225">
        <v>2.3261151313781738</v>
      </c>
      <c r="M225">
        <v>2.1113803386688232</v>
      </c>
      <c r="N225">
        <v>2.1155436038970947</v>
      </c>
      <c r="O225">
        <v>2.3807642459869385</v>
      </c>
      <c r="P225">
        <v>2.2898049354553223</v>
      </c>
      <c r="Q225">
        <v>2.282365083694458</v>
      </c>
      <c r="R225">
        <v>4.0757513046264648</v>
      </c>
      <c r="S225">
        <v>3.5485091209411621</v>
      </c>
      <c r="T225">
        <v>2.5856573581695557</v>
      </c>
      <c r="U225">
        <v>2</v>
      </c>
    </row>
    <row r="226" spans="1:21" x14ac:dyDescent="0.25">
      <c r="A226">
        <v>638</v>
      </c>
      <c r="B226">
        <v>2.1933352947235107</v>
      </c>
      <c r="C226">
        <v>2.230278491973877</v>
      </c>
      <c r="D226">
        <v>2.6070811748504639</v>
      </c>
      <c r="E226">
        <v>4.8805303573608398</v>
      </c>
      <c r="F226">
        <v>4.4032039642333984</v>
      </c>
      <c r="G226">
        <v>2.3844945430755615</v>
      </c>
      <c r="H226">
        <v>4.9995503425598145</v>
      </c>
      <c r="I226">
        <v>7.7190170288085938</v>
      </c>
      <c r="J226">
        <v>2.4333841800689697</v>
      </c>
      <c r="K226">
        <v>2.431696891784668</v>
      </c>
      <c r="L226">
        <v>3.1376910209655762</v>
      </c>
      <c r="M226">
        <v>2.078606128692627</v>
      </c>
      <c r="N226">
        <v>2.256746768951416</v>
      </c>
      <c r="O226">
        <v>2.5086512565612793</v>
      </c>
      <c r="P226">
        <v>2.2789463996887207</v>
      </c>
      <c r="Q226">
        <v>2.0170965194702148</v>
      </c>
      <c r="R226">
        <v>3.8203697204589844</v>
      </c>
      <c r="S226">
        <v>3.6177849769592285</v>
      </c>
      <c r="T226">
        <v>2.6475009918212891</v>
      </c>
      <c r="U226">
        <v>2.1411921977996826</v>
      </c>
    </row>
    <row r="227" spans="1:21" x14ac:dyDescent="0.25">
      <c r="A227">
        <v>640</v>
      </c>
      <c r="B227">
        <v>2.1930429935455322</v>
      </c>
      <c r="C227">
        <v>2.1436202526092529</v>
      </c>
      <c r="D227">
        <v>2.6448743343353271</v>
      </c>
      <c r="E227">
        <v>4.2285060882568359</v>
      </c>
      <c r="F227">
        <v>4.7163119316101074</v>
      </c>
      <c r="G227">
        <v>2.35555100440979</v>
      </c>
      <c r="H227">
        <v>4.8496174812316895</v>
      </c>
      <c r="I227">
        <v>7.4768815040588379</v>
      </c>
      <c r="J227">
        <v>2.6534802913665771</v>
      </c>
      <c r="K227">
        <v>2.3859119415283203</v>
      </c>
      <c r="L227">
        <v>2.6713683605194092</v>
      </c>
      <c r="M227">
        <v>2.0064013004302979</v>
      </c>
      <c r="N227">
        <v>2.3970000743865967</v>
      </c>
      <c r="O227">
        <v>2</v>
      </c>
      <c r="P227">
        <v>2.2840538024902344</v>
      </c>
      <c r="Q227">
        <v>2.213782787322998</v>
      </c>
      <c r="R227">
        <v>2.7329566478729248</v>
      </c>
      <c r="S227">
        <v>3.7841191291809082</v>
      </c>
      <c r="T227">
        <v>2.534123420715332</v>
      </c>
      <c r="U227">
        <v>2.6308505535125732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J3">
        <v>192</v>
      </c>
      <c r="P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U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G6">
        <v>198</v>
      </c>
      <c r="CY6" s="24">
        <v>600</v>
      </c>
      <c r="CZ6" s="24">
        <v>0</v>
      </c>
    </row>
    <row r="7" spans="1:104" x14ac:dyDescent="0.25">
      <c r="A7">
        <v>200</v>
      </c>
      <c r="O7">
        <v>200</v>
      </c>
    </row>
    <row r="8" spans="1:104" x14ac:dyDescent="0.25">
      <c r="A8">
        <v>202</v>
      </c>
      <c r="N8">
        <v>202</v>
      </c>
    </row>
    <row r="9" spans="1:104" x14ac:dyDescent="0.25">
      <c r="A9">
        <v>204</v>
      </c>
    </row>
    <row r="10" spans="1:104" x14ac:dyDescent="0.25">
      <c r="A10">
        <v>206</v>
      </c>
      <c r="H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  <c r="Q13">
        <v>212</v>
      </c>
    </row>
    <row r="14" spans="1:104" x14ac:dyDescent="0.25">
      <c r="A14">
        <v>214</v>
      </c>
      <c r="F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9" x14ac:dyDescent="0.25">
      <c r="A17">
        <v>220</v>
      </c>
      <c r="I17">
        <v>220</v>
      </c>
      <c r="K17">
        <v>220</v>
      </c>
      <c r="O17">
        <v>220</v>
      </c>
      <c r="R17">
        <v>220</v>
      </c>
    </row>
    <row r="18" spans="1:19" x14ac:dyDescent="0.25">
      <c r="A18">
        <v>222</v>
      </c>
      <c r="N18">
        <v>222</v>
      </c>
      <c r="P18">
        <v>222</v>
      </c>
    </row>
    <row r="19" spans="1:19" x14ac:dyDescent="0.25">
      <c r="A19">
        <v>224</v>
      </c>
      <c r="S19">
        <v>224</v>
      </c>
    </row>
    <row r="20" spans="1:19" x14ac:dyDescent="0.25">
      <c r="A20">
        <v>226</v>
      </c>
    </row>
    <row r="21" spans="1:19" x14ac:dyDescent="0.25">
      <c r="A21">
        <v>228</v>
      </c>
    </row>
    <row r="22" spans="1:19" x14ac:dyDescent="0.25">
      <c r="A22">
        <v>230</v>
      </c>
    </row>
    <row r="23" spans="1:19" x14ac:dyDescent="0.25">
      <c r="A23">
        <v>232</v>
      </c>
    </row>
    <row r="24" spans="1:19" x14ac:dyDescent="0.25">
      <c r="A24">
        <v>234</v>
      </c>
    </row>
    <row r="25" spans="1:19" x14ac:dyDescent="0.25">
      <c r="A25">
        <v>236</v>
      </c>
      <c r="J25">
        <v>236</v>
      </c>
    </row>
    <row r="26" spans="1:19" x14ac:dyDescent="0.25">
      <c r="A26">
        <v>238</v>
      </c>
      <c r="M26">
        <v>238</v>
      </c>
    </row>
    <row r="27" spans="1:19" x14ac:dyDescent="0.25">
      <c r="A27">
        <v>240</v>
      </c>
    </row>
    <row r="28" spans="1:19" x14ac:dyDescent="0.25">
      <c r="A28">
        <v>242</v>
      </c>
      <c r="H28">
        <v>242</v>
      </c>
      <c r="L28">
        <v>242</v>
      </c>
    </row>
    <row r="29" spans="1:19" x14ac:dyDescent="0.25">
      <c r="A29">
        <v>244</v>
      </c>
      <c r="G29">
        <v>244</v>
      </c>
    </row>
    <row r="30" spans="1:19" x14ac:dyDescent="0.25">
      <c r="A30">
        <v>246</v>
      </c>
    </row>
    <row r="31" spans="1:19" x14ac:dyDescent="0.25">
      <c r="A31">
        <v>248</v>
      </c>
    </row>
    <row r="32" spans="1:19" x14ac:dyDescent="0.25">
      <c r="A32">
        <v>250</v>
      </c>
      <c r="E32">
        <v>250</v>
      </c>
    </row>
    <row r="33" spans="1:19" x14ac:dyDescent="0.25">
      <c r="A33">
        <v>252</v>
      </c>
    </row>
    <row r="34" spans="1:19" x14ac:dyDescent="0.25">
      <c r="A34">
        <v>254</v>
      </c>
      <c r="D34">
        <v>254</v>
      </c>
    </row>
    <row r="35" spans="1:19" x14ac:dyDescent="0.25">
      <c r="A35">
        <v>256</v>
      </c>
    </row>
    <row r="36" spans="1:19" x14ac:dyDescent="0.25">
      <c r="A36">
        <v>258</v>
      </c>
    </row>
    <row r="37" spans="1:19" x14ac:dyDescent="0.25">
      <c r="A37">
        <v>260</v>
      </c>
    </row>
    <row r="38" spans="1:19" x14ac:dyDescent="0.25">
      <c r="A38">
        <v>262</v>
      </c>
    </row>
    <row r="39" spans="1:19" x14ac:dyDescent="0.25">
      <c r="A39">
        <v>264</v>
      </c>
    </row>
    <row r="40" spans="1:19" x14ac:dyDescent="0.25">
      <c r="A40">
        <v>266</v>
      </c>
      <c r="C40" t="s">
        <v>138</v>
      </c>
    </row>
    <row r="41" spans="1:19" x14ac:dyDescent="0.25">
      <c r="A41">
        <v>268</v>
      </c>
    </row>
    <row r="42" spans="1:19" x14ac:dyDescent="0.25">
      <c r="A42">
        <v>270</v>
      </c>
    </row>
    <row r="43" spans="1:19" x14ac:dyDescent="0.25">
      <c r="A43">
        <v>272</v>
      </c>
    </row>
    <row r="44" spans="1:19" x14ac:dyDescent="0.25">
      <c r="A44">
        <v>274</v>
      </c>
    </row>
    <row r="45" spans="1:19" x14ac:dyDescent="0.25">
      <c r="A45">
        <v>276</v>
      </c>
    </row>
    <row r="46" spans="1:19" x14ac:dyDescent="0.25">
      <c r="A46">
        <v>278</v>
      </c>
      <c r="C46" t="s">
        <v>139</v>
      </c>
      <c r="O46">
        <v>278</v>
      </c>
      <c r="R46">
        <v>278</v>
      </c>
    </row>
    <row r="47" spans="1:19" x14ac:dyDescent="0.25">
      <c r="A47">
        <v>280</v>
      </c>
      <c r="N47">
        <v>280</v>
      </c>
      <c r="Q47">
        <v>280</v>
      </c>
      <c r="S47">
        <v>280</v>
      </c>
    </row>
    <row r="48" spans="1:19" x14ac:dyDescent="0.25">
      <c r="A48">
        <v>282</v>
      </c>
      <c r="P48">
        <v>282</v>
      </c>
    </row>
    <row r="49" spans="1:21" x14ac:dyDescent="0.25">
      <c r="A49">
        <v>284</v>
      </c>
    </row>
    <row r="50" spans="1:21" x14ac:dyDescent="0.25">
      <c r="A50">
        <v>286</v>
      </c>
      <c r="B50">
        <v>286</v>
      </c>
      <c r="E50">
        <v>286</v>
      </c>
      <c r="U50">
        <v>286</v>
      </c>
    </row>
    <row r="51" spans="1:21" x14ac:dyDescent="0.25">
      <c r="A51">
        <v>288</v>
      </c>
    </row>
    <row r="52" spans="1:21" x14ac:dyDescent="0.25">
      <c r="A52">
        <v>290</v>
      </c>
    </row>
    <row r="53" spans="1:21" x14ac:dyDescent="0.25">
      <c r="A53">
        <v>292</v>
      </c>
      <c r="H53" t="s">
        <v>143</v>
      </c>
    </row>
    <row r="54" spans="1:21" x14ac:dyDescent="0.25">
      <c r="A54">
        <v>294</v>
      </c>
      <c r="J54" t="s">
        <v>144</v>
      </c>
    </row>
    <row r="55" spans="1:21" x14ac:dyDescent="0.25">
      <c r="A55">
        <v>296</v>
      </c>
    </row>
    <row r="56" spans="1:21" x14ac:dyDescent="0.25">
      <c r="A56">
        <v>298</v>
      </c>
    </row>
    <row r="57" spans="1:21" x14ac:dyDescent="0.25">
      <c r="A57">
        <v>300</v>
      </c>
      <c r="E57" t="s">
        <v>141</v>
      </c>
    </row>
    <row r="58" spans="1:21" x14ac:dyDescent="0.25">
      <c r="A58">
        <v>302</v>
      </c>
    </row>
    <row r="59" spans="1:21" x14ac:dyDescent="0.25">
      <c r="A59">
        <v>304</v>
      </c>
    </row>
    <row r="60" spans="1:21" x14ac:dyDescent="0.25">
      <c r="A60">
        <v>306</v>
      </c>
      <c r="H60">
        <v>306</v>
      </c>
    </row>
    <row r="61" spans="1:21" x14ac:dyDescent="0.25">
      <c r="A61">
        <v>308</v>
      </c>
      <c r="N61" t="s">
        <v>147</v>
      </c>
    </row>
    <row r="62" spans="1:21" x14ac:dyDescent="0.25">
      <c r="A62">
        <v>310</v>
      </c>
      <c r="L62">
        <v>310</v>
      </c>
    </row>
    <row r="63" spans="1:21" x14ac:dyDescent="0.25">
      <c r="A63">
        <v>312</v>
      </c>
    </row>
    <row r="64" spans="1:21" x14ac:dyDescent="0.25">
      <c r="A64">
        <v>314</v>
      </c>
    </row>
    <row r="65" spans="1:17" x14ac:dyDescent="0.25">
      <c r="A65">
        <v>316</v>
      </c>
      <c r="C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  <c r="Q71" t="s">
        <v>148</v>
      </c>
    </row>
    <row r="72" spans="1:17" x14ac:dyDescent="0.25">
      <c r="A72">
        <v>330</v>
      </c>
    </row>
    <row r="73" spans="1:17" x14ac:dyDescent="0.25">
      <c r="A73">
        <v>332</v>
      </c>
      <c r="M73">
        <v>332</v>
      </c>
    </row>
    <row r="74" spans="1:17" x14ac:dyDescent="0.25">
      <c r="A74">
        <v>334</v>
      </c>
    </row>
    <row r="75" spans="1:17" x14ac:dyDescent="0.25">
      <c r="A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</row>
    <row r="81" spans="1:12" x14ac:dyDescent="0.25">
      <c r="A81">
        <v>348</v>
      </c>
    </row>
    <row r="82" spans="1:12" x14ac:dyDescent="0.25">
      <c r="A82">
        <v>350</v>
      </c>
      <c r="E82" t="s">
        <v>142</v>
      </c>
    </row>
    <row r="83" spans="1:12" x14ac:dyDescent="0.25">
      <c r="A83">
        <v>352</v>
      </c>
    </row>
    <row r="84" spans="1:12" x14ac:dyDescent="0.25">
      <c r="A84">
        <v>354</v>
      </c>
    </row>
    <row r="85" spans="1:12" x14ac:dyDescent="0.25">
      <c r="A85">
        <v>356</v>
      </c>
    </row>
    <row r="86" spans="1:12" x14ac:dyDescent="0.25">
      <c r="A86">
        <v>358</v>
      </c>
    </row>
    <row r="87" spans="1:12" x14ac:dyDescent="0.25">
      <c r="A87">
        <v>360</v>
      </c>
    </row>
    <row r="88" spans="1:12" x14ac:dyDescent="0.25">
      <c r="A88">
        <v>362</v>
      </c>
    </row>
    <row r="89" spans="1:12" x14ac:dyDescent="0.25">
      <c r="A89">
        <v>364</v>
      </c>
    </row>
    <row r="90" spans="1:12" x14ac:dyDescent="0.25">
      <c r="A90">
        <v>366</v>
      </c>
      <c r="J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  <c r="L94" t="s">
        <v>146</v>
      </c>
    </row>
    <row r="95" spans="1:12" x14ac:dyDescent="0.25">
      <c r="A95">
        <v>376</v>
      </c>
      <c r="E95">
        <v>376</v>
      </c>
      <c r="G95">
        <v>376</v>
      </c>
    </row>
    <row r="96" spans="1:12" x14ac:dyDescent="0.25">
      <c r="A96">
        <v>378</v>
      </c>
    </row>
    <row r="97" spans="1:15" x14ac:dyDescent="0.25">
      <c r="A97">
        <v>380</v>
      </c>
    </row>
    <row r="98" spans="1:15" x14ac:dyDescent="0.25">
      <c r="A98">
        <v>382</v>
      </c>
    </row>
    <row r="99" spans="1:15" x14ac:dyDescent="0.25">
      <c r="A99">
        <v>384</v>
      </c>
    </row>
    <row r="100" spans="1:15" x14ac:dyDescent="0.25">
      <c r="A100">
        <v>386</v>
      </c>
    </row>
    <row r="101" spans="1:15" x14ac:dyDescent="0.25">
      <c r="A101">
        <v>388</v>
      </c>
    </row>
    <row r="102" spans="1:15" x14ac:dyDescent="0.25">
      <c r="A102">
        <v>390</v>
      </c>
    </row>
    <row r="103" spans="1:15" x14ac:dyDescent="0.25">
      <c r="A103">
        <v>392</v>
      </c>
    </row>
    <row r="104" spans="1:15" x14ac:dyDescent="0.25">
      <c r="A104">
        <v>394</v>
      </c>
    </row>
    <row r="105" spans="1:15" x14ac:dyDescent="0.25">
      <c r="A105">
        <v>396</v>
      </c>
    </row>
    <row r="106" spans="1:15" x14ac:dyDescent="0.25">
      <c r="A106">
        <v>398</v>
      </c>
      <c r="O106">
        <v>398</v>
      </c>
    </row>
    <row r="107" spans="1:15" x14ac:dyDescent="0.25">
      <c r="A107">
        <v>400</v>
      </c>
    </row>
    <row r="108" spans="1:15" x14ac:dyDescent="0.25">
      <c r="A108">
        <v>402</v>
      </c>
      <c r="D108">
        <v>402</v>
      </c>
    </row>
    <row r="109" spans="1:15" x14ac:dyDescent="0.25">
      <c r="A109">
        <v>404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15" x14ac:dyDescent="0.25">
      <c r="A113">
        <v>412</v>
      </c>
    </row>
    <row r="114" spans="1:15" x14ac:dyDescent="0.25">
      <c r="A114">
        <v>414</v>
      </c>
    </row>
    <row r="115" spans="1:15" x14ac:dyDescent="0.25">
      <c r="A115">
        <v>416</v>
      </c>
    </row>
    <row r="116" spans="1:15" x14ac:dyDescent="0.25">
      <c r="A116">
        <v>418</v>
      </c>
    </row>
    <row r="117" spans="1:15" x14ac:dyDescent="0.25">
      <c r="A117">
        <v>420</v>
      </c>
      <c r="O117">
        <v>420</v>
      </c>
    </row>
    <row r="118" spans="1:15" x14ac:dyDescent="0.25">
      <c r="A118">
        <v>422</v>
      </c>
    </row>
    <row r="119" spans="1:15" x14ac:dyDescent="0.25">
      <c r="A119">
        <v>424</v>
      </c>
      <c r="J119" t="s">
        <v>145</v>
      </c>
    </row>
    <row r="120" spans="1:15" x14ac:dyDescent="0.25">
      <c r="A120">
        <v>426</v>
      </c>
    </row>
    <row r="121" spans="1:15" x14ac:dyDescent="0.25">
      <c r="A121">
        <v>428</v>
      </c>
    </row>
    <row r="122" spans="1:15" x14ac:dyDescent="0.25">
      <c r="A122">
        <v>430</v>
      </c>
    </row>
    <row r="123" spans="1:15" x14ac:dyDescent="0.25">
      <c r="A123">
        <v>432</v>
      </c>
    </row>
    <row r="124" spans="1:15" x14ac:dyDescent="0.25">
      <c r="A124">
        <v>434</v>
      </c>
    </row>
    <row r="125" spans="1:15" x14ac:dyDescent="0.25">
      <c r="A125">
        <v>436</v>
      </c>
      <c r="O125">
        <v>436</v>
      </c>
    </row>
    <row r="126" spans="1:15" x14ac:dyDescent="0.25">
      <c r="A126">
        <v>438</v>
      </c>
    </row>
    <row r="127" spans="1:15" x14ac:dyDescent="0.25">
      <c r="A127">
        <v>440</v>
      </c>
    </row>
    <row r="128" spans="1:15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D139" t="s">
        <v>140</v>
      </c>
      <c r="I139">
        <v>464</v>
      </c>
      <c r="L139">
        <v>464</v>
      </c>
      <c r="R139">
        <v>464</v>
      </c>
    </row>
    <row r="140" spans="1:19" x14ac:dyDescent="0.25">
      <c r="A140">
        <v>466</v>
      </c>
    </row>
    <row r="141" spans="1:19" x14ac:dyDescent="0.25">
      <c r="A141">
        <v>468</v>
      </c>
      <c r="S141">
        <v>468</v>
      </c>
    </row>
    <row r="142" spans="1:19" x14ac:dyDescent="0.25">
      <c r="A142">
        <v>470</v>
      </c>
      <c r="G142">
        <v>470</v>
      </c>
      <c r="O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</row>
    <row r="147" spans="1:19" x14ac:dyDescent="0.25">
      <c r="A147">
        <v>480</v>
      </c>
    </row>
    <row r="148" spans="1:19" x14ac:dyDescent="0.25">
      <c r="A148">
        <v>482</v>
      </c>
    </row>
    <row r="149" spans="1:19" x14ac:dyDescent="0.25">
      <c r="A149">
        <v>484</v>
      </c>
      <c r="O149">
        <v>484</v>
      </c>
    </row>
    <row r="150" spans="1:19" x14ac:dyDescent="0.25">
      <c r="A150">
        <v>486</v>
      </c>
    </row>
    <row r="151" spans="1:19" x14ac:dyDescent="0.25">
      <c r="A151">
        <v>488</v>
      </c>
    </row>
    <row r="152" spans="1:19" x14ac:dyDescent="0.25">
      <c r="A152">
        <v>490</v>
      </c>
      <c r="S152">
        <v>490</v>
      </c>
    </row>
    <row r="153" spans="1:19" x14ac:dyDescent="0.25">
      <c r="A153">
        <v>492</v>
      </c>
    </row>
    <row r="154" spans="1:19" x14ac:dyDescent="0.25">
      <c r="A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  <c r="O158">
        <v>502</v>
      </c>
    </row>
    <row r="159" spans="1:19" x14ac:dyDescent="0.25">
      <c r="A159">
        <v>504</v>
      </c>
    </row>
    <row r="160" spans="1:19" x14ac:dyDescent="0.25">
      <c r="A160">
        <v>506</v>
      </c>
    </row>
    <row r="161" spans="1:19" x14ac:dyDescent="0.25">
      <c r="A161">
        <v>508</v>
      </c>
    </row>
    <row r="162" spans="1:19" x14ac:dyDescent="0.25">
      <c r="A162">
        <v>510</v>
      </c>
    </row>
    <row r="163" spans="1:19" x14ac:dyDescent="0.25">
      <c r="A163">
        <v>512</v>
      </c>
      <c r="S163">
        <v>512</v>
      </c>
    </row>
    <row r="164" spans="1:19" x14ac:dyDescent="0.25">
      <c r="A164">
        <v>514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</row>
    <row r="168" spans="1:19" x14ac:dyDescent="0.25">
      <c r="A168">
        <v>522</v>
      </c>
    </row>
    <row r="169" spans="1:19" x14ac:dyDescent="0.25">
      <c r="A169">
        <v>524</v>
      </c>
      <c r="O169">
        <v>524</v>
      </c>
    </row>
    <row r="170" spans="1:19" x14ac:dyDescent="0.25">
      <c r="A170">
        <v>526</v>
      </c>
    </row>
    <row r="171" spans="1:19" x14ac:dyDescent="0.25">
      <c r="A171">
        <v>528</v>
      </c>
    </row>
    <row r="172" spans="1:19" x14ac:dyDescent="0.25">
      <c r="A172">
        <v>530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  <c r="O175">
        <v>536</v>
      </c>
    </row>
    <row r="176" spans="1:19" x14ac:dyDescent="0.25">
      <c r="A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  <c r="O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55.204598502089368</v>
      </c>
      <c r="C2">
        <v>19.745410860548002</v>
      </c>
      <c r="H2">
        <v>30.919</v>
      </c>
      <c r="I2">
        <v>14</v>
      </c>
    </row>
    <row r="3" spans="1:11" x14ac:dyDescent="0.25">
      <c r="A3">
        <v>0.53500000000000003</v>
      </c>
      <c r="B3">
        <v>67.360383790288225</v>
      </c>
      <c r="C3">
        <v>21.384887672443572</v>
      </c>
      <c r="H3">
        <v>39.756999999999998</v>
      </c>
      <c r="I3">
        <v>15.192</v>
      </c>
    </row>
    <row r="4" spans="1:11" x14ac:dyDescent="0.25">
      <c r="A4">
        <v>0.56200000000000006</v>
      </c>
      <c r="B4">
        <v>73.91554023785055</v>
      </c>
      <c r="C4">
        <v>20.687559867383964</v>
      </c>
      <c r="H4">
        <v>44.523000000000003</v>
      </c>
      <c r="I4">
        <v>14.685</v>
      </c>
    </row>
    <row r="5" spans="1:11" x14ac:dyDescent="0.25">
      <c r="A5">
        <v>0.58899999999999997</v>
      </c>
      <c r="B5">
        <v>65.902459779709957</v>
      </c>
      <c r="C5">
        <v>17.367344243293445</v>
      </c>
      <c r="H5">
        <v>38.697000000000003</v>
      </c>
      <c r="I5">
        <v>12.271000000000001</v>
      </c>
    </row>
    <row r="6" spans="1:11" x14ac:dyDescent="0.25">
      <c r="A6">
        <v>0.61499999999999999</v>
      </c>
      <c r="B6">
        <v>56.474092711300457</v>
      </c>
      <c r="C6">
        <v>14.649553823573942</v>
      </c>
      <c r="H6">
        <v>31.841999999999999</v>
      </c>
      <c r="I6">
        <v>10.295</v>
      </c>
    </row>
    <row r="7" spans="1:11" x14ac:dyDescent="0.25">
      <c r="A7">
        <v>0.64200000000000002</v>
      </c>
      <c r="B7">
        <v>51.152670072689759</v>
      </c>
      <c r="C7">
        <v>13.256273613464705</v>
      </c>
      <c r="H7">
        <v>27.972999999999999</v>
      </c>
      <c r="I7">
        <v>9.282</v>
      </c>
    </row>
    <row r="8" spans="1:11" x14ac:dyDescent="0.25">
      <c r="A8">
        <v>0.66900000000000004</v>
      </c>
      <c r="B8">
        <v>40.438303994949429</v>
      </c>
      <c r="C8">
        <v>11.549402201080142</v>
      </c>
      <c r="H8">
        <v>20.183</v>
      </c>
      <c r="I8">
        <v>8.0410000000000004</v>
      </c>
    </row>
    <row r="9" spans="1:11" x14ac:dyDescent="0.25">
      <c r="A9">
        <v>0.69499999999999995</v>
      </c>
      <c r="B9">
        <v>32.572391337876645</v>
      </c>
      <c r="C9">
        <v>10.161623591010823</v>
      </c>
      <c r="H9">
        <v>14.464</v>
      </c>
      <c r="I9">
        <v>7.032</v>
      </c>
    </row>
    <row r="10" spans="1:11" x14ac:dyDescent="0.25">
      <c r="A10">
        <v>0.72199999999999998</v>
      </c>
      <c r="B10">
        <v>32.905238140291686</v>
      </c>
      <c r="C10">
        <v>9.707741587717587</v>
      </c>
      <c r="H10">
        <v>14.706</v>
      </c>
      <c r="I10">
        <v>6.702</v>
      </c>
    </row>
    <row r="11" spans="1:11" x14ac:dyDescent="0.25">
      <c r="A11">
        <v>0.749</v>
      </c>
      <c r="B11">
        <v>37.569219574132191</v>
      </c>
      <c r="C11">
        <v>9.952562789493939</v>
      </c>
      <c r="H11">
        <v>18.097000000000001</v>
      </c>
      <c r="I11">
        <v>6.88</v>
      </c>
    </row>
    <row r="12" spans="1:11" x14ac:dyDescent="0.25">
      <c r="A12">
        <v>0.77500000000000002</v>
      </c>
      <c r="B12">
        <v>45.593303232352611</v>
      </c>
      <c r="C12">
        <v>10.764048795381846</v>
      </c>
      <c r="H12">
        <v>23.931000000000001</v>
      </c>
      <c r="I12">
        <v>7.47</v>
      </c>
    </row>
    <row r="13" spans="1:11" x14ac:dyDescent="0.25">
      <c r="A13">
        <v>0.80200000000000005</v>
      </c>
      <c r="B13">
        <v>53.65589809085246</v>
      </c>
      <c r="C13">
        <v>11.758463002597026</v>
      </c>
      <c r="H13">
        <v>29.792999999999999</v>
      </c>
      <c r="I13">
        <v>8.1929999999999996</v>
      </c>
    </row>
    <row r="14" spans="1:11" x14ac:dyDescent="0.25">
      <c r="A14">
        <v>0.82899999999999996</v>
      </c>
      <c r="B14">
        <v>55.157834901750086</v>
      </c>
      <c r="C14">
        <v>11.978527004193745</v>
      </c>
      <c r="H14">
        <v>30.885000000000002</v>
      </c>
      <c r="I14">
        <v>8.3529999999999998</v>
      </c>
    </row>
    <row r="15" spans="1:11" x14ac:dyDescent="0.25">
      <c r="A15">
        <v>0.85499999999999998</v>
      </c>
      <c r="B15">
        <v>48.447258253060077</v>
      </c>
      <c r="C15">
        <v>10.922219796529488</v>
      </c>
      <c r="H15">
        <v>26.006</v>
      </c>
      <c r="I15">
        <v>7.585</v>
      </c>
    </row>
    <row r="16" spans="1:11" x14ac:dyDescent="0.25">
      <c r="A16">
        <v>0.88200000000000001</v>
      </c>
      <c r="B16">
        <v>38.009347577325627</v>
      </c>
      <c r="C16">
        <v>9.2593611844642698</v>
      </c>
      <c r="H16">
        <v>18.417000000000002</v>
      </c>
      <c r="I16">
        <v>6.3760000000000003</v>
      </c>
    </row>
    <row r="17" spans="1:9" x14ac:dyDescent="0.25">
      <c r="A17">
        <v>0.90900000000000003</v>
      </c>
      <c r="B17">
        <v>30.223208120831661</v>
      </c>
      <c r="C17">
        <v>7.9981193753130642</v>
      </c>
      <c r="H17">
        <v>12.756</v>
      </c>
      <c r="I17">
        <v>5.4589999999999996</v>
      </c>
    </row>
    <row r="18" spans="1:9" x14ac:dyDescent="0.25">
      <c r="A18">
        <v>0.93500000000000005</v>
      </c>
      <c r="B18">
        <v>25.969095889965054</v>
      </c>
      <c r="C18">
        <v>8.0778925758918767</v>
      </c>
      <c r="H18">
        <v>9.6630000000000003</v>
      </c>
      <c r="I18">
        <v>5.5170000000000003</v>
      </c>
    </row>
    <row r="19" spans="1:9" x14ac:dyDescent="0.25">
      <c r="A19">
        <v>0.96199999999999997</v>
      </c>
      <c r="B19">
        <v>28.514961308437112</v>
      </c>
      <c r="C19">
        <v>21.201959471116297</v>
      </c>
      <c r="H19">
        <v>11.513999999999999</v>
      </c>
      <c r="I19">
        <v>15.058999999999999</v>
      </c>
    </row>
    <row r="20" spans="1:9" x14ac:dyDescent="0.25">
      <c r="A20">
        <v>0.98899999999999999</v>
      </c>
      <c r="B20">
        <v>39.09316278518947</v>
      </c>
      <c r="C20">
        <v>49.979453879917443</v>
      </c>
      <c r="H20">
        <v>19.204999999999998</v>
      </c>
      <c r="I20">
        <v>35.981999999999999</v>
      </c>
    </row>
    <row r="21" spans="1:9" x14ac:dyDescent="0.25">
      <c r="A21">
        <v>1.0149999999999999</v>
      </c>
      <c r="B21">
        <v>52.133330279805151</v>
      </c>
      <c r="C21">
        <v>82.500787115882815</v>
      </c>
      <c r="H21">
        <v>28.686</v>
      </c>
      <c r="I21">
        <v>59.627000000000002</v>
      </c>
    </row>
    <row r="22" spans="1:9" x14ac:dyDescent="0.25">
      <c r="A22">
        <v>1.042</v>
      </c>
      <c r="B22">
        <v>59.23176973130937</v>
      </c>
      <c r="C22">
        <v>100.00000144285201</v>
      </c>
      <c r="H22">
        <v>33.847000000000001</v>
      </c>
      <c r="I22">
        <v>72.349999999999994</v>
      </c>
    </row>
    <row r="23" spans="1:9" x14ac:dyDescent="0.25">
      <c r="A23">
        <v>1.069</v>
      </c>
      <c r="B23">
        <v>51.330096673977124</v>
      </c>
      <c r="C23">
        <v>81.295936707140754</v>
      </c>
      <c r="H23">
        <v>28.102</v>
      </c>
      <c r="I23">
        <v>58.750999999999998</v>
      </c>
    </row>
    <row r="24" spans="1:9" x14ac:dyDescent="0.25">
      <c r="A24">
        <v>1.095</v>
      </c>
      <c r="B24">
        <v>36.925532369461777</v>
      </c>
      <c r="C24">
        <v>47.0842368589106</v>
      </c>
      <c r="H24">
        <v>17.629000000000001</v>
      </c>
      <c r="I24">
        <v>33.877000000000002</v>
      </c>
    </row>
    <row r="25" spans="1:9" x14ac:dyDescent="0.25">
      <c r="A25">
        <v>1.1220000000000001</v>
      </c>
      <c r="B25">
        <v>24.434149478827926</v>
      </c>
      <c r="C25">
        <v>17.748330046057763</v>
      </c>
      <c r="H25">
        <v>8.5470000000000006</v>
      </c>
      <c r="I25">
        <v>12.548</v>
      </c>
    </row>
    <row r="26" spans="1:9" x14ac:dyDescent="0.25">
      <c r="A26">
        <v>1.149</v>
      </c>
      <c r="B26">
        <v>20.045248046983332</v>
      </c>
      <c r="C26">
        <v>8.1384101763309733</v>
      </c>
      <c r="H26">
        <v>5.3559999999999999</v>
      </c>
      <c r="I26">
        <v>5.5609999999999999</v>
      </c>
    </row>
    <row r="27" spans="1:9" x14ac:dyDescent="0.25">
      <c r="A27">
        <v>1.175</v>
      </c>
      <c r="B27">
        <v>19.207629440905812</v>
      </c>
      <c r="C27">
        <v>6.9954527680380068</v>
      </c>
      <c r="H27">
        <v>4.7469999999999999</v>
      </c>
      <c r="I27">
        <v>4.7300000000000004</v>
      </c>
    </row>
    <row r="28" spans="1:9" x14ac:dyDescent="0.25">
      <c r="A28">
        <v>1.202</v>
      </c>
      <c r="B28">
        <v>19.046707639738212</v>
      </c>
      <c r="C28">
        <v>7.1976365695049926</v>
      </c>
      <c r="H28">
        <v>4.63</v>
      </c>
      <c r="I28">
        <v>4.8769999999999998</v>
      </c>
    </row>
    <row r="29" spans="1:9" x14ac:dyDescent="0.25">
      <c r="A29">
        <v>1.2290000000000001</v>
      </c>
      <c r="B29">
        <v>19.02195043955858</v>
      </c>
      <c r="C29">
        <v>7.3723123707723897</v>
      </c>
      <c r="H29">
        <v>4.6120000000000001</v>
      </c>
      <c r="I29">
        <v>5.0039999999999996</v>
      </c>
    </row>
    <row r="30" spans="1:9" x14ac:dyDescent="0.25">
      <c r="A30">
        <v>1.2549999999999999</v>
      </c>
      <c r="B30">
        <v>18.991691639339031</v>
      </c>
      <c r="C30">
        <v>7.2223937696846239</v>
      </c>
      <c r="H30">
        <v>4.59</v>
      </c>
      <c r="I30">
        <v>4.8949999999999996</v>
      </c>
    </row>
    <row r="31" spans="1:9" x14ac:dyDescent="0.25">
      <c r="A31">
        <v>1.282</v>
      </c>
      <c r="B31">
        <v>18.848650038301162</v>
      </c>
      <c r="C31">
        <v>6.7588839663215312</v>
      </c>
      <c r="H31">
        <v>4.4859999999999998</v>
      </c>
      <c r="I31">
        <v>4.5579999999999998</v>
      </c>
    </row>
    <row r="32" spans="1:9" x14ac:dyDescent="0.25">
      <c r="A32">
        <v>1.3089999999999999</v>
      </c>
      <c r="B32">
        <v>18.563942236235405</v>
      </c>
      <c r="C32">
        <v>5.9927861607629485</v>
      </c>
      <c r="H32">
        <v>4.2789999999999999</v>
      </c>
      <c r="I32">
        <v>4.0010000000000003</v>
      </c>
    </row>
    <row r="33" spans="1:9" x14ac:dyDescent="0.25">
      <c r="A33">
        <v>1.335</v>
      </c>
      <c r="B33">
        <v>18.210464433670673</v>
      </c>
      <c r="C33">
        <v>5.116656354406004</v>
      </c>
      <c r="H33">
        <v>4.0220000000000002</v>
      </c>
      <c r="I33">
        <v>3.3639999999999999</v>
      </c>
    </row>
    <row r="34" spans="1:9" x14ac:dyDescent="0.25">
      <c r="A34">
        <v>1.3620000000000001</v>
      </c>
      <c r="B34">
        <v>17.913378031515101</v>
      </c>
      <c r="C34">
        <v>4.5458653502645099</v>
      </c>
      <c r="H34">
        <v>3.806</v>
      </c>
      <c r="I34">
        <v>2.9489999999999998</v>
      </c>
    </row>
    <row r="35" spans="1:9" x14ac:dyDescent="0.25">
      <c r="A35">
        <v>1.389</v>
      </c>
      <c r="B35">
        <v>17.643799629559116</v>
      </c>
      <c r="C35">
        <v>4.2143939478594508</v>
      </c>
      <c r="H35">
        <v>3.61</v>
      </c>
      <c r="I35">
        <v>2.7080000000000002</v>
      </c>
    </row>
    <row r="36" spans="1:9" x14ac:dyDescent="0.25">
      <c r="A36">
        <v>1.415</v>
      </c>
      <c r="B36">
        <v>17.500758028521251</v>
      </c>
      <c r="C36">
        <v>4.0218379464623197</v>
      </c>
      <c r="H36">
        <v>3.5059999999999998</v>
      </c>
      <c r="I36">
        <v>2.5680000000000001</v>
      </c>
    </row>
    <row r="37" spans="1:9" x14ac:dyDescent="0.25">
      <c r="A37">
        <v>1.4419999999999999</v>
      </c>
      <c r="B37">
        <v>17.407230827842646</v>
      </c>
      <c r="C37">
        <v>3.8980519455641645</v>
      </c>
      <c r="H37">
        <v>3.4380000000000002</v>
      </c>
      <c r="I37">
        <v>2.4780000000000002</v>
      </c>
    </row>
    <row r="38" spans="1:9" x14ac:dyDescent="0.25">
      <c r="A38">
        <v>1.4690000000000001</v>
      </c>
      <c r="B38">
        <v>17.221551826495414</v>
      </c>
      <c r="C38">
        <v>3.7220007442867877</v>
      </c>
      <c r="H38">
        <v>3.3029999999999999</v>
      </c>
      <c r="I38">
        <v>2.35</v>
      </c>
    </row>
    <row r="39" spans="1:9" x14ac:dyDescent="0.25">
      <c r="A39">
        <v>1.4950000000000001</v>
      </c>
      <c r="B39">
        <v>16.943721024479551</v>
      </c>
      <c r="C39">
        <v>3.4936843426301905</v>
      </c>
      <c r="H39">
        <v>3.101</v>
      </c>
      <c r="I39">
        <v>2.1840000000000002</v>
      </c>
    </row>
    <row r="40" spans="1:9" x14ac:dyDescent="0.25">
      <c r="A40">
        <v>1.522</v>
      </c>
      <c r="B40">
        <v>16.638382222264099</v>
      </c>
      <c r="C40">
        <v>3.2543647408937559</v>
      </c>
      <c r="H40">
        <v>2.879</v>
      </c>
      <c r="I40">
        <v>2.0099999999999998</v>
      </c>
    </row>
    <row r="41" spans="1:9" x14ac:dyDescent="0.25">
      <c r="A41">
        <v>1.5489999999999999</v>
      </c>
      <c r="B41">
        <v>16.289030619729306</v>
      </c>
      <c r="C41">
        <v>2.9944141390076302</v>
      </c>
      <c r="H41">
        <v>2.625</v>
      </c>
      <c r="I41">
        <v>1.821</v>
      </c>
    </row>
    <row r="42" spans="1:9" x14ac:dyDescent="0.25">
      <c r="A42">
        <v>1.575</v>
      </c>
      <c r="B42">
        <v>15.869533616685558</v>
      </c>
      <c r="C42">
        <v>2.7055801369119346</v>
      </c>
      <c r="H42">
        <v>2.3199999999999998</v>
      </c>
      <c r="I42">
        <v>1.611</v>
      </c>
    </row>
    <row r="43" spans="1:9" x14ac:dyDescent="0.25">
      <c r="A43">
        <v>1.6020000000000001</v>
      </c>
      <c r="B43">
        <v>15.606832214779471</v>
      </c>
      <c r="C43">
        <v>2.5047717354549275</v>
      </c>
      <c r="H43">
        <v>2.129</v>
      </c>
      <c r="I43">
        <v>1.4650000000000001</v>
      </c>
    </row>
    <row r="44" spans="1:9" x14ac:dyDescent="0.25">
      <c r="A44">
        <v>1.629</v>
      </c>
      <c r="B44">
        <v>15.593078214679679</v>
      </c>
      <c r="C44">
        <v>2.4373771349659314</v>
      </c>
      <c r="H44">
        <v>2.1190000000000002</v>
      </c>
      <c r="I44">
        <v>1.4159999999999999</v>
      </c>
    </row>
    <row r="45" spans="1:9" x14ac:dyDescent="0.25">
      <c r="A45">
        <v>1.655</v>
      </c>
      <c r="B45">
        <v>15.701734815468059</v>
      </c>
      <c r="C45">
        <v>2.4401279349858904</v>
      </c>
      <c r="H45">
        <v>2.198</v>
      </c>
      <c r="I45">
        <v>1.4179999999999999</v>
      </c>
    </row>
    <row r="46" spans="1:9" x14ac:dyDescent="0.25">
      <c r="A46">
        <v>1.6819999999999999</v>
      </c>
      <c r="B46">
        <v>15.828271616386171</v>
      </c>
      <c r="C46">
        <v>2.4470049350357881</v>
      </c>
      <c r="H46">
        <v>2.29</v>
      </c>
      <c r="I46">
        <v>1.423</v>
      </c>
    </row>
    <row r="47" spans="1:9" x14ac:dyDescent="0.25">
      <c r="A47">
        <v>1.7090000000000001</v>
      </c>
      <c r="B47">
        <v>16.060714218072707</v>
      </c>
      <c r="C47">
        <v>2.5075225354748865</v>
      </c>
      <c r="H47">
        <v>2.4590000000000001</v>
      </c>
      <c r="I47">
        <v>1.4670000000000001</v>
      </c>
    </row>
    <row r="48" spans="1:9" x14ac:dyDescent="0.25">
      <c r="A48">
        <v>1.7350000000000001</v>
      </c>
      <c r="B48">
        <v>16.279402819659452</v>
      </c>
      <c r="C48">
        <v>2.5597877358541075</v>
      </c>
      <c r="H48">
        <v>2.6179999999999999</v>
      </c>
      <c r="I48">
        <v>1.5049999999999999</v>
      </c>
    </row>
    <row r="49" spans="1:9" x14ac:dyDescent="0.25">
      <c r="A49">
        <v>1.762</v>
      </c>
      <c r="B49">
        <v>16.28627981970935</v>
      </c>
      <c r="C49">
        <v>2.5020209354349685</v>
      </c>
      <c r="H49">
        <v>2.6230000000000002</v>
      </c>
      <c r="I49">
        <v>1.4630000000000001</v>
      </c>
    </row>
    <row r="50" spans="1:9" x14ac:dyDescent="0.25">
      <c r="A50">
        <v>1.7889999999999999</v>
      </c>
      <c r="B50">
        <v>16.206506619130536</v>
      </c>
      <c r="C50">
        <v>2.3988659346865053</v>
      </c>
      <c r="H50">
        <v>2.5649999999999999</v>
      </c>
      <c r="I50">
        <v>1.3879999999999999</v>
      </c>
    </row>
    <row r="51" spans="1:9" x14ac:dyDescent="0.25">
      <c r="A51">
        <v>1.8149999999999999</v>
      </c>
      <c r="B51">
        <v>16.163869218821169</v>
      </c>
      <c r="C51">
        <v>2.2668275337284731</v>
      </c>
      <c r="H51">
        <v>2.5339999999999998</v>
      </c>
      <c r="I51">
        <v>1.292</v>
      </c>
    </row>
    <row r="52" spans="1:9" x14ac:dyDescent="0.25">
      <c r="A52">
        <v>1.8420000000000001</v>
      </c>
      <c r="B52">
        <v>16.257396419499781</v>
      </c>
      <c r="C52">
        <v>2.1114073326007894</v>
      </c>
      <c r="H52">
        <v>2.6019999999999999</v>
      </c>
      <c r="I52">
        <v>1.179</v>
      </c>
    </row>
    <row r="53" spans="1:9" x14ac:dyDescent="0.25">
      <c r="A53">
        <v>1.869</v>
      </c>
      <c r="B53">
        <v>16.458204820956787</v>
      </c>
      <c r="C53">
        <v>2.0151293319022239</v>
      </c>
      <c r="H53">
        <v>2.7480000000000002</v>
      </c>
      <c r="I53">
        <v>1.109</v>
      </c>
    </row>
    <row r="54" spans="1:9" x14ac:dyDescent="0.25">
      <c r="A54">
        <v>1.895</v>
      </c>
      <c r="B54">
        <v>16.803430223461639</v>
      </c>
      <c r="C54">
        <v>1.9999999317924495</v>
      </c>
      <c r="H54">
        <v>2.9990000000000001</v>
      </c>
      <c r="I54">
        <v>1.0980000000000001</v>
      </c>
    </row>
    <row r="55" spans="1:9" x14ac:dyDescent="0.25">
      <c r="A55">
        <v>1.9219999999999999</v>
      </c>
      <c r="B55">
        <v>17.275192426884612</v>
      </c>
      <c r="C55">
        <v>2.0261325319820602</v>
      </c>
      <c r="H55">
        <v>3.3420000000000001</v>
      </c>
      <c r="I55">
        <v>1.117</v>
      </c>
    </row>
    <row r="56" spans="1:9" x14ac:dyDescent="0.25">
      <c r="A56">
        <v>1.9490000000000001</v>
      </c>
      <c r="B56">
        <v>17.514512028621045</v>
      </c>
      <c r="C56">
        <v>2.0495143321517113</v>
      </c>
      <c r="H56">
        <v>3.516</v>
      </c>
      <c r="I56">
        <v>1.1339999999999999</v>
      </c>
    </row>
    <row r="57" spans="1:9" x14ac:dyDescent="0.25">
      <c r="A57">
        <v>1.9750000000000001</v>
      </c>
      <c r="B57">
        <v>17.502133428531231</v>
      </c>
      <c r="C57">
        <v>2.0701453323014043</v>
      </c>
      <c r="H57">
        <v>3.5070000000000001</v>
      </c>
      <c r="I57">
        <v>1.149</v>
      </c>
    </row>
    <row r="58" spans="1:9" x14ac:dyDescent="0.25">
      <c r="A58">
        <v>2.0019999999999998</v>
      </c>
      <c r="B58">
        <v>17.273817026874632</v>
      </c>
      <c r="C58">
        <v>2.0866501324211582</v>
      </c>
      <c r="H58">
        <v>3.3410000000000002</v>
      </c>
      <c r="I58">
        <v>1.161</v>
      </c>
    </row>
    <row r="59" spans="1:9" x14ac:dyDescent="0.25">
      <c r="A59">
        <v>2.0289999999999999</v>
      </c>
      <c r="B59">
        <v>16.916213024279962</v>
      </c>
      <c r="C59">
        <v>2.0962779324910148</v>
      </c>
      <c r="H59">
        <v>3.081</v>
      </c>
      <c r="I59">
        <v>1.1679999999999999</v>
      </c>
    </row>
    <row r="60" spans="1:9" x14ac:dyDescent="0.25">
      <c r="A60">
        <v>2.0550000000000002</v>
      </c>
      <c r="B60">
        <v>16.844692223761029</v>
      </c>
      <c r="C60">
        <v>2.1375399327903999</v>
      </c>
      <c r="H60">
        <v>3.0289999999999999</v>
      </c>
      <c r="I60">
        <v>1.198</v>
      </c>
    </row>
    <row r="61" spans="1:9" x14ac:dyDescent="0.25">
      <c r="A61">
        <v>2.0819999999999999</v>
      </c>
      <c r="B61">
        <v>17.033122025128218</v>
      </c>
      <c r="C61">
        <v>2.2090607333093342</v>
      </c>
      <c r="H61">
        <v>3.1659999999999999</v>
      </c>
      <c r="I61">
        <v>1.25</v>
      </c>
    </row>
    <row r="62" spans="1:9" x14ac:dyDescent="0.25">
      <c r="A62">
        <v>2.109</v>
      </c>
      <c r="B62">
        <v>17.310952827144078</v>
      </c>
      <c r="C62">
        <v>2.2929601339180836</v>
      </c>
      <c r="H62">
        <v>3.3679999999999999</v>
      </c>
      <c r="I62">
        <v>1.3109999999999999</v>
      </c>
    </row>
    <row r="63" spans="1:9" x14ac:dyDescent="0.25">
      <c r="A63">
        <v>2.1349999999999998</v>
      </c>
      <c r="B63">
        <v>17.654802829638953</v>
      </c>
      <c r="C63">
        <v>2.4112445347763209</v>
      </c>
      <c r="H63">
        <v>3.6179999999999999</v>
      </c>
      <c r="I63">
        <v>1.397</v>
      </c>
    </row>
    <row r="64" spans="1:9" x14ac:dyDescent="0.25">
      <c r="A64">
        <v>2.1619999999999999</v>
      </c>
      <c r="B64">
        <v>17.994526632103891</v>
      </c>
      <c r="C64">
        <v>2.5185257355547224</v>
      </c>
      <c r="H64">
        <v>3.8650000000000002</v>
      </c>
      <c r="I64">
        <v>1.4750000000000001</v>
      </c>
    </row>
    <row r="65" spans="1:9" x14ac:dyDescent="0.25">
      <c r="A65">
        <v>2.1890000000000001</v>
      </c>
      <c r="B65">
        <v>18.292988434269446</v>
      </c>
      <c r="C65">
        <v>2.6010497361534926</v>
      </c>
      <c r="H65">
        <v>4.0819999999999999</v>
      </c>
      <c r="I65">
        <v>1.5349999999999999</v>
      </c>
    </row>
    <row r="66" spans="1:9" x14ac:dyDescent="0.25">
      <c r="A66">
        <v>2.2149999999999999</v>
      </c>
      <c r="B66">
        <v>18.598327236484892</v>
      </c>
      <c r="C66">
        <v>2.6753213366923854</v>
      </c>
      <c r="H66">
        <v>4.3040000000000003</v>
      </c>
      <c r="I66">
        <v>1.589</v>
      </c>
    </row>
    <row r="67" spans="1:9" x14ac:dyDescent="0.25">
      <c r="A67">
        <v>2.242</v>
      </c>
      <c r="B67">
        <v>18.905041438710324</v>
      </c>
      <c r="C67">
        <v>2.7193341370117299</v>
      </c>
      <c r="H67">
        <v>4.5270000000000001</v>
      </c>
      <c r="I67">
        <v>1.621</v>
      </c>
    </row>
    <row r="68" spans="1:9" x14ac:dyDescent="0.25">
      <c r="A68">
        <v>2.2690000000000001</v>
      </c>
      <c r="B68">
        <v>19.345169441903767</v>
      </c>
      <c r="C68">
        <v>2.807359737650418</v>
      </c>
      <c r="H68">
        <v>4.8470000000000004</v>
      </c>
      <c r="I68">
        <v>1.6850000000000001</v>
      </c>
    </row>
    <row r="69" spans="1:9" x14ac:dyDescent="0.25">
      <c r="A69">
        <v>2.2949999999999999</v>
      </c>
      <c r="B69">
        <v>19.951720846304728</v>
      </c>
      <c r="C69">
        <v>2.9806601389078353</v>
      </c>
      <c r="H69">
        <v>5.2880000000000003</v>
      </c>
      <c r="I69">
        <v>1.8109999999999999</v>
      </c>
    </row>
    <row r="70" spans="1:9" x14ac:dyDescent="0.25">
      <c r="A70">
        <v>2.3220000000000001</v>
      </c>
      <c r="B70">
        <v>20.523887250456198</v>
      </c>
      <c r="C70">
        <v>3.164963740245089</v>
      </c>
      <c r="H70">
        <v>5.7039999999999997</v>
      </c>
      <c r="I70">
        <v>1.9450000000000001</v>
      </c>
    </row>
    <row r="71" spans="1:9" x14ac:dyDescent="0.25">
      <c r="A71">
        <v>2.3490000000000002</v>
      </c>
      <c r="B71">
        <v>20.874614253000971</v>
      </c>
      <c r="C71">
        <v>3.284623541113306</v>
      </c>
      <c r="H71">
        <v>5.9589999999999996</v>
      </c>
      <c r="I71">
        <v>2.032</v>
      </c>
    </row>
    <row r="72" spans="1:9" x14ac:dyDescent="0.25">
      <c r="A72">
        <v>2.375</v>
      </c>
      <c r="B72">
        <v>21.009403453978962</v>
      </c>
      <c r="C72">
        <v>3.4015325419615632</v>
      </c>
      <c r="H72">
        <v>6.0570000000000004</v>
      </c>
      <c r="I72">
        <v>2.117</v>
      </c>
    </row>
    <row r="73" spans="1:9" x14ac:dyDescent="0.25">
      <c r="A73">
        <v>2.4020000000000001</v>
      </c>
      <c r="B73">
        <v>20.891119053120725</v>
      </c>
      <c r="C73">
        <v>3.4194127420912972</v>
      </c>
      <c r="H73">
        <v>5.9710000000000001</v>
      </c>
      <c r="I73">
        <v>2.13</v>
      </c>
    </row>
    <row r="74" spans="1:9" x14ac:dyDescent="0.25">
      <c r="A74">
        <v>2.4289999999999998</v>
      </c>
      <c r="B74">
        <v>21.074047254447997</v>
      </c>
      <c r="C74">
        <v>3.4551731423507643</v>
      </c>
      <c r="H74">
        <v>6.1040000000000001</v>
      </c>
      <c r="I74">
        <v>2.1560000000000001</v>
      </c>
    </row>
    <row r="75" spans="1:9" x14ac:dyDescent="0.25">
      <c r="A75">
        <v>2.4550000000000001</v>
      </c>
      <c r="B75">
        <v>21.78925525963734</v>
      </c>
      <c r="C75">
        <v>3.6532307437878124</v>
      </c>
      <c r="H75">
        <v>6.6239999999999997</v>
      </c>
      <c r="I75">
        <v>2.2999999999999998</v>
      </c>
    </row>
    <row r="76" spans="1:9" x14ac:dyDescent="0.25">
      <c r="A76">
        <v>2.4820000000000002</v>
      </c>
      <c r="B76">
        <v>23.567647472540838</v>
      </c>
      <c r="C76">
        <v>4.2927917484282823</v>
      </c>
      <c r="H76">
        <v>7.9169999999999998</v>
      </c>
      <c r="I76">
        <v>2.7650000000000001</v>
      </c>
    </row>
    <row r="77" spans="1:9" x14ac:dyDescent="0.25">
      <c r="A77">
        <v>2.5089999999999999</v>
      </c>
      <c r="B77">
        <v>26.130017691132657</v>
      </c>
      <c r="C77">
        <v>5.2913321556734019</v>
      </c>
      <c r="H77">
        <v>9.7799999999999994</v>
      </c>
      <c r="I77">
        <v>3.4910000000000001</v>
      </c>
    </row>
    <row r="78" spans="1:9" x14ac:dyDescent="0.25">
      <c r="A78">
        <v>2.5350000000000001</v>
      </c>
      <c r="B78">
        <v>27.911160704056108</v>
      </c>
      <c r="C78">
        <v>5.885504959984547</v>
      </c>
      <c r="H78">
        <v>11.074999999999999</v>
      </c>
      <c r="I78">
        <v>3.923</v>
      </c>
    </row>
    <row r="79" spans="1:9" x14ac:dyDescent="0.25">
      <c r="A79">
        <v>2.5619999999999998</v>
      </c>
      <c r="B79">
        <v>27.469657300852688</v>
      </c>
      <c r="C79">
        <v>5.4357491567212488</v>
      </c>
      <c r="H79">
        <v>10.754</v>
      </c>
      <c r="I79">
        <v>3.5960000000000001</v>
      </c>
    </row>
    <row r="80" spans="1:9" x14ac:dyDescent="0.25">
      <c r="A80">
        <v>2.589</v>
      </c>
      <c r="B80">
        <v>25.816426488857324</v>
      </c>
      <c r="C80">
        <v>4.6132599507535064</v>
      </c>
      <c r="H80">
        <v>9.5519999999999996</v>
      </c>
      <c r="I80">
        <v>2.9980000000000002</v>
      </c>
    </row>
    <row r="81" spans="1:9" x14ac:dyDescent="0.25">
      <c r="A81">
        <v>2.6150000000000002</v>
      </c>
      <c r="B81">
        <v>24.768371681252944</v>
      </c>
      <c r="C81">
        <v>4.2584067481787944</v>
      </c>
      <c r="H81">
        <v>8.7899999999999991</v>
      </c>
      <c r="I81">
        <v>2.74</v>
      </c>
    </row>
    <row r="82" spans="1:9" x14ac:dyDescent="0.25">
      <c r="A82">
        <v>2.6419999999999999</v>
      </c>
      <c r="B82">
        <v>23.989895275604546</v>
      </c>
      <c r="C82">
        <v>3.9283107457837132</v>
      </c>
      <c r="H82">
        <v>8.2240000000000002</v>
      </c>
      <c r="I82">
        <v>2.5</v>
      </c>
    </row>
    <row r="83" spans="1:9" x14ac:dyDescent="0.25">
      <c r="A83">
        <v>2.669</v>
      </c>
      <c r="B83">
        <v>27.040532497739086</v>
      </c>
      <c r="C83">
        <v>3.7137483442269108</v>
      </c>
      <c r="H83">
        <v>10.442</v>
      </c>
      <c r="I83">
        <v>2.3439999999999999</v>
      </c>
    </row>
    <row r="84" spans="1:9" x14ac:dyDescent="0.25">
      <c r="A84">
        <v>2.6949999999999998</v>
      </c>
      <c r="B84">
        <v>32.29731133588075</v>
      </c>
      <c r="C84">
        <v>3.7398809444165213</v>
      </c>
      <c r="H84">
        <v>14.263999999999999</v>
      </c>
      <c r="I84">
        <v>2.363</v>
      </c>
    </row>
    <row r="85" spans="1:9" x14ac:dyDescent="0.25">
      <c r="A85">
        <v>2.722</v>
      </c>
      <c r="B85">
        <v>33.441644144183698</v>
      </c>
      <c r="C85">
        <v>3.723376144296767</v>
      </c>
      <c r="H85">
        <v>15.096</v>
      </c>
      <c r="I85">
        <v>2.351</v>
      </c>
    </row>
    <row r="86" spans="1:9" x14ac:dyDescent="0.25">
      <c r="A86">
        <v>2.7490000000000001</v>
      </c>
      <c r="B86">
        <v>27.813507303347563</v>
      </c>
      <c r="C86">
        <v>3.5638297431391446</v>
      </c>
      <c r="H86">
        <v>11.004</v>
      </c>
      <c r="I86">
        <v>2.2349999999999999</v>
      </c>
    </row>
    <row r="87" spans="1:9" x14ac:dyDescent="0.25">
      <c r="A87">
        <v>2.7749999999999999</v>
      </c>
      <c r="B87">
        <v>23.064251068888343</v>
      </c>
      <c r="C87">
        <v>3.4551731423507643</v>
      </c>
      <c r="H87">
        <v>7.5510000000000002</v>
      </c>
      <c r="I87">
        <v>2.1560000000000001</v>
      </c>
    </row>
    <row r="88" spans="1:9" x14ac:dyDescent="0.25">
      <c r="A88">
        <v>2.802</v>
      </c>
      <c r="B88">
        <v>22.06983686167316</v>
      </c>
      <c r="C88">
        <v>3.3809015418118706</v>
      </c>
      <c r="H88">
        <v>6.8280000000000003</v>
      </c>
      <c r="I88">
        <v>2.1019999999999999</v>
      </c>
    </row>
    <row r="89" spans="1:9" x14ac:dyDescent="0.25">
      <c r="A89">
        <v>2.8290000000000002</v>
      </c>
      <c r="B89">
        <v>21.642087458569534</v>
      </c>
      <c r="C89">
        <v>3.261241740943654</v>
      </c>
      <c r="H89">
        <v>6.5170000000000003</v>
      </c>
      <c r="I89">
        <v>2.0150000000000001</v>
      </c>
    </row>
    <row r="90" spans="1:9" x14ac:dyDescent="0.25">
      <c r="A90">
        <v>2.855</v>
      </c>
      <c r="B90">
        <v>21.490793457471788</v>
      </c>
      <c r="C90">
        <v>3.2131027405943717</v>
      </c>
      <c r="H90">
        <v>6.407</v>
      </c>
      <c r="I90">
        <v>1.98</v>
      </c>
    </row>
    <row r="91" spans="1:9" x14ac:dyDescent="0.25">
      <c r="A91">
        <v>2.8820000000000001</v>
      </c>
      <c r="B91">
        <v>21.655841458669329</v>
      </c>
      <c r="C91">
        <v>3.2378599407740025</v>
      </c>
      <c r="H91">
        <v>6.5270000000000001</v>
      </c>
      <c r="I91">
        <v>1.998</v>
      </c>
    </row>
    <row r="92" spans="1:9" x14ac:dyDescent="0.25">
      <c r="A92">
        <v>2.9089999999999998</v>
      </c>
      <c r="B92">
        <v>22.035451861423674</v>
      </c>
      <c r="C92">
        <v>3.2915005411632032</v>
      </c>
      <c r="H92">
        <v>6.8029999999999999</v>
      </c>
      <c r="I92">
        <v>2.0369999999999999</v>
      </c>
    </row>
    <row r="93" spans="1:9" x14ac:dyDescent="0.25">
      <c r="A93">
        <v>2.9350000000000001</v>
      </c>
      <c r="B93">
        <v>22.122102062052381</v>
      </c>
      <c r="C93">
        <v>3.3258855414126907</v>
      </c>
      <c r="H93">
        <v>6.8659999999999997</v>
      </c>
      <c r="I93">
        <v>2.0619999999999998</v>
      </c>
    </row>
    <row r="94" spans="1:9" x14ac:dyDescent="0.25">
      <c r="A94">
        <v>2.9620000000000002</v>
      </c>
      <c r="B94">
        <v>22.010694661244042</v>
      </c>
      <c r="C94">
        <v>3.3781507417919121</v>
      </c>
      <c r="H94">
        <v>6.7850000000000001</v>
      </c>
      <c r="I94">
        <v>2.1</v>
      </c>
    </row>
    <row r="95" spans="1:9" x14ac:dyDescent="0.25">
      <c r="A95">
        <v>2.9889999999999999</v>
      </c>
      <c r="B95">
        <v>23.425981271512953</v>
      </c>
      <c r="C95">
        <v>4.0438443466219915</v>
      </c>
      <c r="H95">
        <v>7.8140000000000001</v>
      </c>
      <c r="I95">
        <v>2.5840000000000001</v>
      </c>
    </row>
    <row r="96" spans="1:9" x14ac:dyDescent="0.25">
      <c r="A96">
        <v>3.0150000000000001</v>
      </c>
      <c r="B96">
        <v>26.090131090843247</v>
      </c>
      <c r="C96">
        <v>5.2184359551444874</v>
      </c>
      <c r="H96">
        <v>9.7509999999999994</v>
      </c>
      <c r="I96">
        <v>3.4380000000000002</v>
      </c>
    </row>
    <row r="97" spans="1:9" x14ac:dyDescent="0.25">
      <c r="A97">
        <v>3.0419999999999998</v>
      </c>
      <c r="B97">
        <v>26.476618493647489</v>
      </c>
      <c r="C97">
        <v>5.4646325569308187</v>
      </c>
      <c r="H97">
        <v>10.032</v>
      </c>
      <c r="I97">
        <v>3.617</v>
      </c>
    </row>
    <row r="98" spans="1:9" x14ac:dyDescent="0.25">
      <c r="A98">
        <v>3.069</v>
      </c>
      <c r="B98">
        <v>24.2814800777202</v>
      </c>
      <c r="C98">
        <v>4.5678717504241817</v>
      </c>
      <c r="H98">
        <v>8.4359999999999999</v>
      </c>
      <c r="I98">
        <v>2.9649999999999999</v>
      </c>
    </row>
    <row r="99" spans="1:9" x14ac:dyDescent="0.25">
      <c r="A99">
        <v>3.0950000000000002</v>
      </c>
      <c r="B99">
        <v>24.801381281492453</v>
      </c>
      <c r="C99">
        <v>4.1359961472906184</v>
      </c>
      <c r="H99">
        <v>8.8140000000000001</v>
      </c>
      <c r="I99">
        <v>2.6509999999999998</v>
      </c>
    </row>
    <row r="100" spans="1:9" x14ac:dyDescent="0.25">
      <c r="A100">
        <v>3.1219999999999999</v>
      </c>
      <c r="B100">
        <v>34.518582351997644</v>
      </c>
      <c r="C100">
        <v>5.0795205541365576</v>
      </c>
      <c r="H100">
        <v>15.879</v>
      </c>
      <c r="I100">
        <v>3.3370000000000002</v>
      </c>
    </row>
    <row r="101" spans="1:9" x14ac:dyDescent="0.25">
      <c r="A101">
        <v>3.149</v>
      </c>
      <c r="B101">
        <v>41.09299439969967</v>
      </c>
      <c r="C101">
        <v>5.5389041574697115</v>
      </c>
      <c r="H101">
        <v>20.658999999999999</v>
      </c>
      <c r="I101">
        <v>3.6709999999999998</v>
      </c>
    </row>
    <row r="102" spans="1:9" x14ac:dyDescent="0.25">
      <c r="A102">
        <v>3.1749999999999998</v>
      </c>
      <c r="B102">
        <v>44.492983224369006</v>
      </c>
      <c r="C102">
        <v>5.7177061587670472</v>
      </c>
      <c r="H102">
        <v>23.131</v>
      </c>
      <c r="I102">
        <v>3.8010000000000002</v>
      </c>
    </row>
    <row r="103" spans="1:9" x14ac:dyDescent="0.25">
      <c r="A103">
        <v>3.202</v>
      </c>
      <c r="B103">
        <v>42.22219780789284</v>
      </c>
      <c r="C103">
        <v>5.4990175571803057</v>
      </c>
      <c r="H103">
        <v>21.48</v>
      </c>
      <c r="I103">
        <v>3.6419999999999999</v>
      </c>
    </row>
    <row r="104" spans="1:9" x14ac:dyDescent="0.25">
      <c r="A104">
        <v>3.2290000000000001</v>
      </c>
      <c r="B104">
        <v>31.014063126569869</v>
      </c>
      <c r="C104">
        <v>4.3092965485480352</v>
      </c>
      <c r="H104">
        <v>13.331</v>
      </c>
      <c r="I104">
        <v>2.7770000000000001</v>
      </c>
    </row>
    <row r="105" spans="1:9" x14ac:dyDescent="0.25">
      <c r="A105">
        <v>3.2549999999999999</v>
      </c>
      <c r="B105">
        <v>26.556391694226303</v>
      </c>
      <c r="C105">
        <v>3.7481333444763987</v>
      </c>
      <c r="H105">
        <v>10.09</v>
      </c>
      <c r="I105">
        <v>2.3690000000000002</v>
      </c>
    </row>
    <row r="106" spans="1:9" x14ac:dyDescent="0.25">
      <c r="A106">
        <v>3.282</v>
      </c>
      <c r="B106">
        <v>25.253887884775711</v>
      </c>
      <c r="C106">
        <v>3.5638297431391446</v>
      </c>
      <c r="H106">
        <v>9.1430000000000007</v>
      </c>
      <c r="I106">
        <v>2.2349999999999999</v>
      </c>
    </row>
    <row r="107" spans="1:9" x14ac:dyDescent="0.25">
      <c r="A107">
        <v>3.3090000000000002</v>
      </c>
      <c r="B107">
        <v>24.325492878039547</v>
      </c>
      <c r="C107">
        <v>3.5569527430892469</v>
      </c>
      <c r="H107">
        <v>8.468</v>
      </c>
      <c r="I107">
        <v>2.23</v>
      </c>
    </row>
    <row r="108" spans="1:9" x14ac:dyDescent="0.25">
      <c r="A108">
        <v>3.335</v>
      </c>
      <c r="B108">
        <v>24.044911276003727</v>
      </c>
      <c r="C108">
        <v>3.5775837432389404</v>
      </c>
      <c r="H108">
        <v>8.2639999999999993</v>
      </c>
      <c r="I108">
        <v>2.2450000000000001</v>
      </c>
    </row>
    <row r="109" spans="1:9" x14ac:dyDescent="0.25">
      <c r="A109">
        <v>3.3620000000000001</v>
      </c>
      <c r="B109">
        <v>23.735446273758338</v>
      </c>
      <c r="C109">
        <v>3.4895581426002518</v>
      </c>
      <c r="H109">
        <v>8.0389999999999997</v>
      </c>
      <c r="I109">
        <v>2.181</v>
      </c>
    </row>
    <row r="110" spans="1:9" x14ac:dyDescent="0.25">
      <c r="A110">
        <v>3.3889999999999998</v>
      </c>
      <c r="B110">
        <v>23.497502072031885</v>
      </c>
      <c r="C110">
        <v>3.5679559431690837</v>
      </c>
      <c r="H110">
        <v>7.8659999999999997</v>
      </c>
      <c r="I110">
        <v>2.238</v>
      </c>
    </row>
    <row r="111" spans="1:9" x14ac:dyDescent="0.25">
      <c r="A111">
        <v>3.415</v>
      </c>
      <c r="B111">
        <v>23.9527594753351</v>
      </c>
      <c r="C111">
        <v>3.9902037462327913</v>
      </c>
      <c r="H111">
        <v>8.1969999999999992</v>
      </c>
      <c r="I111">
        <v>2.5449999999999999</v>
      </c>
    </row>
    <row r="112" spans="1:9" x14ac:dyDescent="0.25">
      <c r="A112">
        <v>3.4420000000000002</v>
      </c>
      <c r="B112">
        <v>24.073794676213296</v>
      </c>
      <c r="C112">
        <v>4.18551054764988</v>
      </c>
      <c r="H112">
        <v>8.2850000000000001</v>
      </c>
      <c r="I112">
        <v>2.6869999999999998</v>
      </c>
    </row>
    <row r="113" spans="1:9" x14ac:dyDescent="0.25">
      <c r="A113">
        <v>3.4689999999999999</v>
      </c>
      <c r="B113">
        <v>23.423230471492992</v>
      </c>
      <c r="C113">
        <v>4.017711746432381</v>
      </c>
      <c r="H113">
        <v>7.8120000000000003</v>
      </c>
      <c r="I113">
        <v>2.5649999999999999</v>
      </c>
    </row>
    <row r="114" spans="1:9" x14ac:dyDescent="0.25">
      <c r="A114">
        <v>3.4950000000000001</v>
      </c>
      <c r="B114">
        <v>22.807051267022175</v>
      </c>
      <c r="C114">
        <v>3.8677931453446153</v>
      </c>
      <c r="H114">
        <v>7.3639999999999999</v>
      </c>
      <c r="I114">
        <v>2.456</v>
      </c>
    </row>
    <row r="115" spans="1:9" x14ac:dyDescent="0.25">
      <c r="A115">
        <v>3.5219999999999998</v>
      </c>
      <c r="B115">
        <v>22.675012866064144</v>
      </c>
      <c r="C115">
        <v>3.7632627445861728</v>
      </c>
      <c r="H115">
        <v>7.2679999999999998</v>
      </c>
      <c r="I115">
        <v>2.38</v>
      </c>
    </row>
    <row r="116" spans="1:9" x14ac:dyDescent="0.25">
      <c r="A116">
        <v>3.5489999999999999</v>
      </c>
      <c r="B116">
        <v>23.130270269367358</v>
      </c>
      <c r="C116">
        <v>3.598214743388632</v>
      </c>
      <c r="H116">
        <v>7.5990000000000002</v>
      </c>
      <c r="I116">
        <v>2.2599999999999998</v>
      </c>
    </row>
    <row r="117" spans="1:9" x14ac:dyDescent="0.25">
      <c r="A117">
        <v>3.5750000000000002</v>
      </c>
      <c r="B117">
        <v>23.309072270664693</v>
      </c>
      <c r="C117">
        <v>3.3382641415025063</v>
      </c>
      <c r="H117">
        <v>7.7290000000000001</v>
      </c>
      <c r="I117">
        <v>2.0710000000000002</v>
      </c>
    </row>
    <row r="118" spans="1:9" x14ac:dyDescent="0.25">
      <c r="A118">
        <v>3.6019999999999999</v>
      </c>
      <c r="B118">
        <v>22.776792466802622</v>
      </c>
      <c r="C118">
        <v>3.2804973410833673</v>
      </c>
      <c r="H118">
        <v>7.3419999999999996</v>
      </c>
      <c r="I118">
        <v>2.0289999999999999</v>
      </c>
    </row>
    <row r="119" spans="1:9" x14ac:dyDescent="0.25">
      <c r="A119">
        <v>3.629</v>
      </c>
      <c r="B119">
        <v>22.183995062501459</v>
      </c>
      <c r="C119">
        <v>3.3712737417420149</v>
      </c>
      <c r="H119">
        <v>6.9109999999999996</v>
      </c>
      <c r="I119">
        <v>2.0950000000000002</v>
      </c>
    </row>
    <row r="120" spans="1:9" x14ac:dyDescent="0.25">
      <c r="A120">
        <v>3.6549999999999998</v>
      </c>
      <c r="B120">
        <v>22.190872062551357</v>
      </c>
      <c r="C120">
        <v>3.3932801419016867</v>
      </c>
      <c r="H120">
        <v>6.9160000000000004</v>
      </c>
      <c r="I120">
        <v>2.1110000000000002</v>
      </c>
    </row>
    <row r="121" spans="1:9" x14ac:dyDescent="0.25">
      <c r="A121">
        <v>3.6819999999999999</v>
      </c>
      <c r="B121">
        <v>24.801381281492453</v>
      </c>
      <c r="C121">
        <v>3.970948146093078</v>
      </c>
      <c r="H121">
        <v>8.8140000000000001</v>
      </c>
      <c r="I121">
        <v>2.5310000000000001</v>
      </c>
    </row>
    <row r="122" spans="1:9" x14ac:dyDescent="0.25">
      <c r="A122">
        <v>3.7090000000000001</v>
      </c>
      <c r="B122">
        <v>27.109302498238062</v>
      </c>
      <c r="C122">
        <v>4.5940043506137922</v>
      </c>
      <c r="H122">
        <v>10.492000000000001</v>
      </c>
      <c r="I122">
        <v>2.984</v>
      </c>
    </row>
    <row r="123" spans="1:9" x14ac:dyDescent="0.25">
      <c r="A123">
        <v>3.7349999999999999</v>
      </c>
      <c r="B123">
        <v>25.962218889915157</v>
      </c>
      <c r="C123">
        <v>4.4028237492266422</v>
      </c>
      <c r="H123">
        <v>9.6579999999999995</v>
      </c>
      <c r="I123">
        <v>2.8450000000000002</v>
      </c>
    </row>
    <row r="124" spans="1:9" x14ac:dyDescent="0.25">
      <c r="A124">
        <v>3.762</v>
      </c>
      <c r="B124">
        <v>23.265059470345346</v>
      </c>
      <c r="C124">
        <v>3.74400714444646</v>
      </c>
      <c r="H124">
        <v>7.6970000000000001</v>
      </c>
      <c r="I124">
        <v>2.3660000000000001</v>
      </c>
    </row>
    <row r="125" spans="1:9" x14ac:dyDescent="0.25">
      <c r="A125">
        <v>3.7890000000000001</v>
      </c>
      <c r="B125">
        <v>22.289900863269882</v>
      </c>
      <c r="C125">
        <v>3.5101891427499448</v>
      </c>
      <c r="H125">
        <v>6.9880000000000004</v>
      </c>
      <c r="I125">
        <v>2.1960000000000002</v>
      </c>
    </row>
    <row r="126" spans="1:9" x14ac:dyDescent="0.25">
      <c r="A126">
        <v>3.8149999999999999</v>
      </c>
      <c r="B126">
        <v>22.873070467501186</v>
      </c>
      <c r="C126">
        <v>3.5995901433986122</v>
      </c>
      <c r="H126">
        <v>7.4119999999999999</v>
      </c>
      <c r="I126">
        <v>2.2610000000000001</v>
      </c>
    </row>
    <row r="127" spans="1:9" x14ac:dyDescent="0.25">
      <c r="A127">
        <v>3.8420000000000001</v>
      </c>
      <c r="B127">
        <v>24.531802879536475</v>
      </c>
      <c r="C127">
        <v>4.3519339488574005</v>
      </c>
      <c r="H127">
        <v>8.6180000000000003</v>
      </c>
      <c r="I127">
        <v>2.8079999999999998</v>
      </c>
    </row>
    <row r="128" spans="1:9" x14ac:dyDescent="0.25">
      <c r="A128">
        <v>3.8690000000000002</v>
      </c>
      <c r="B128">
        <v>26.731067495493694</v>
      </c>
      <c r="C128">
        <v>5.6338067581582978</v>
      </c>
      <c r="H128">
        <v>10.217000000000001</v>
      </c>
      <c r="I128">
        <v>3.74</v>
      </c>
    </row>
    <row r="129" spans="1:9" x14ac:dyDescent="0.25">
      <c r="A129">
        <v>3.895</v>
      </c>
      <c r="B129">
        <v>26.7241904954438</v>
      </c>
      <c r="C129">
        <v>5.9405209603837266</v>
      </c>
      <c r="H129">
        <v>10.212</v>
      </c>
      <c r="I129">
        <v>3.9630000000000001</v>
      </c>
    </row>
    <row r="130" spans="1:9" x14ac:dyDescent="0.25">
      <c r="A130">
        <v>3.9220000000000002</v>
      </c>
      <c r="B130">
        <v>24.783501081362722</v>
      </c>
      <c r="C130">
        <v>4.8181945522404517</v>
      </c>
      <c r="H130">
        <v>8.8010000000000002</v>
      </c>
      <c r="I130">
        <v>3.1469999999999998</v>
      </c>
    </row>
    <row r="131" spans="1:9" x14ac:dyDescent="0.25">
      <c r="A131">
        <v>3.9489999999999998</v>
      </c>
      <c r="B131">
        <v>23.296693670574875</v>
      </c>
      <c r="C131">
        <v>3.7178745442568495</v>
      </c>
      <c r="H131">
        <v>7.72</v>
      </c>
      <c r="I131">
        <v>2.347</v>
      </c>
    </row>
    <row r="132" spans="1:9" x14ac:dyDescent="0.25">
      <c r="A132">
        <v>3.9750000000000001</v>
      </c>
      <c r="B132">
        <v>22.358670863768857</v>
      </c>
      <c r="C132">
        <v>3.2392353407839822</v>
      </c>
      <c r="H132">
        <v>7.0380000000000003</v>
      </c>
      <c r="I132">
        <v>1.9990000000000001</v>
      </c>
    </row>
    <row r="133" spans="1:9" x14ac:dyDescent="0.25">
      <c r="A133">
        <v>4.0019999999999998</v>
      </c>
      <c r="B133">
        <v>21.794756859677261</v>
      </c>
      <c r="C133">
        <v>3.2020995405145358</v>
      </c>
      <c r="H133">
        <v>6.6280000000000001</v>
      </c>
      <c r="I133">
        <v>1.972</v>
      </c>
    </row>
    <row r="134" spans="1:9" x14ac:dyDescent="0.25">
      <c r="A134">
        <v>4.0289999999999999</v>
      </c>
      <c r="B134">
        <v>21.576068258090519</v>
      </c>
      <c r="C134">
        <v>3.2364845407640233</v>
      </c>
      <c r="H134">
        <v>6.4690000000000003</v>
      </c>
      <c r="I134">
        <v>1.9970000000000001</v>
      </c>
    </row>
    <row r="135" spans="1:9" x14ac:dyDescent="0.25">
      <c r="A135">
        <v>4.0549999999999997</v>
      </c>
      <c r="B135">
        <v>21.962555660894758</v>
      </c>
      <c r="C135">
        <v>3.2942513411831627</v>
      </c>
      <c r="H135">
        <v>6.75</v>
      </c>
      <c r="I135">
        <v>2.0390000000000001</v>
      </c>
    </row>
    <row r="136" spans="1:9" x14ac:dyDescent="0.25">
      <c r="A136">
        <v>4.0819999999999999</v>
      </c>
      <c r="B136">
        <v>22.529220465006315</v>
      </c>
      <c r="C136">
        <v>3.3093807412929364</v>
      </c>
      <c r="H136">
        <v>7.1619999999999999</v>
      </c>
      <c r="I136">
        <v>2.0499999999999998</v>
      </c>
    </row>
    <row r="137" spans="1:9" x14ac:dyDescent="0.25">
      <c r="A137">
        <v>4.109</v>
      </c>
      <c r="B137">
        <v>23.163279869606868</v>
      </c>
      <c r="C137">
        <v>3.3836523418318301</v>
      </c>
      <c r="H137">
        <v>7.6230000000000002</v>
      </c>
      <c r="I137">
        <v>2.1040000000000001</v>
      </c>
    </row>
    <row r="138" spans="1:9" x14ac:dyDescent="0.25">
      <c r="A138">
        <v>4.1349999999999998</v>
      </c>
      <c r="B138">
        <v>36.764610568294181</v>
      </c>
      <c r="C138">
        <v>4.0713523468215822</v>
      </c>
      <c r="H138">
        <v>17.512</v>
      </c>
      <c r="I138">
        <v>2.6040000000000001</v>
      </c>
    </row>
    <row r="139" spans="1:9" x14ac:dyDescent="0.25">
      <c r="A139">
        <v>4.1619999999999999</v>
      </c>
      <c r="B139">
        <v>68.966851001944278</v>
      </c>
      <c r="C139">
        <v>5.6654409583878262</v>
      </c>
      <c r="H139">
        <v>40.924999999999997</v>
      </c>
      <c r="I139">
        <v>3.7629999999999999</v>
      </c>
    </row>
    <row r="140" spans="1:9" x14ac:dyDescent="0.25">
      <c r="A140">
        <v>4.1890000000000001</v>
      </c>
      <c r="B140">
        <v>81.881857095651824</v>
      </c>
      <c r="C140">
        <v>6.6543535655630892</v>
      </c>
      <c r="H140">
        <v>50.314999999999998</v>
      </c>
      <c r="I140">
        <v>4.4820000000000002</v>
      </c>
    </row>
    <row r="141" spans="1:9" x14ac:dyDescent="0.25">
      <c r="A141">
        <v>4.2149999999999999</v>
      </c>
      <c r="B141">
        <v>69.636670806804318</v>
      </c>
      <c r="C141">
        <v>6.8001459666209172</v>
      </c>
      <c r="H141">
        <v>41.411999999999999</v>
      </c>
      <c r="I141">
        <v>4.5880000000000001</v>
      </c>
    </row>
    <row r="142" spans="1:9" x14ac:dyDescent="0.25">
      <c r="A142">
        <v>4.242</v>
      </c>
      <c r="B142">
        <v>40.585471796017238</v>
      </c>
      <c r="C142">
        <v>5.4893897571104491</v>
      </c>
      <c r="H142">
        <v>20.29</v>
      </c>
      <c r="I142">
        <v>3.6349999999999998</v>
      </c>
    </row>
    <row r="143" spans="1:9" x14ac:dyDescent="0.25">
      <c r="A143">
        <v>4.2690000000000001</v>
      </c>
      <c r="B143">
        <v>29.184781113297127</v>
      </c>
      <c r="C143">
        <v>4.378066549047011</v>
      </c>
      <c r="H143">
        <v>12.000999999999999</v>
      </c>
      <c r="I143">
        <v>2.827</v>
      </c>
    </row>
    <row r="144" spans="1:9" x14ac:dyDescent="0.25">
      <c r="A144">
        <v>4.2949999999999999</v>
      </c>
      <c r="B144">
        <v>28.059703905133897</v>
      </c>
      <c r="C144">
        <v>3.9461909459134468</v>
      </c>
      <c r="H144">
        <v>11.183</v>
      </c>
      <c r="I144">
        <v>2.5129999999999999</v>
      </c>
    </row>
    <row r="145" spans="1:9" x14ac:dyDescent="0.25">
      <c r="A145">
        <v>4.3220000000000001</v>
      </c>
      <c r="B145">
        <v>27.321114099774906</v>
      </c>
      <c r="C145">
        <v>3.7756413446759884</v>
      </c>
      <c r="H145">
        <v>10.646000000000001</v>
      </c>
      <c r="I145">
        <v>2.3889999999999998</v>
      </c>
    </row>
    <row r="146" spans="1:9" x14ac:dyDescent="0.25">
      <c r="A146">
        <v>4.3490000000000002</v>
      </c>
      <c r="B146">
        <v>24.614326880135245</v>
      </c>
      <c r="C146">
        <v>3.5748329432189809</v>
      </c>
      <c r="H146">
        <v>8.6780000000000008</v>
      </c>
      <c r="I146">
        <v>2.2429999999999999</v>
      </c>
    </row>
    <row r="147" spans="1:9" x14ac:dyDescent="0.25">
      <c r="A147">
        <v>4.375</v>
      </c>
      <c r="B147">
        <v>23.179784669726619</v>
      </c>
      <c r="C147">
        <v>3.4441699422709284</v>
      </c>
      <c r="H147">
        <v>7.6349999999999998</v>
      </c>
      <c r="I147">
        <v>2.1480000000000001</v>
      </c>
    </row>
    <row r="148" spans="1:9" x14ac:dyDescent="0.25">
      <c r="A148">
        <v>4.4020000000000001</v>
      </c>
      <c r="B148">
        <v>23.018862868559019</v>
      </c>
      <c r="C148">
        <v>3.3286363414326496</v>
      </c>
      <c r="H148">
        <v>7.5179999999999998</v>
      </c>
      <c r="I148">
        <v>2.0640000000000001</v>
      </c>
    </row>
    <row r="149" spans="1:9" x14ac:dyDescent="0.25">
      <c r="A149">
        <v>4.4290000000000003</v>
      </c>
      <c r="B149">
        <v>22.812552867062092</v>
      </c>
      <c r="C149">
        <v>3.2282321407041463</v>
      </c>
      <c r="H149">
        <v>7.3680000000000003</v>
      </c>
      <c r="I149">
        <v>1.9910000000000001</v>
      </c>
    </row>
    <row r="150" spans="1:9" x14ac:dyDescent="0.25">
      <c r="A150">
        <v>4.4550000000000001</v>
      </c>
      <c r="B150">
        <v>22.285774663239941</v>
      </c>
      <c r="C150">
        <v>3.1360803400355195</v>
      </c>
      <c r="H150">
        <v>6.9850000000000003</v>
      </c>
      <c r="I150">
        <v>1.9239999999999999</v>
      </c>
    </row>
    <row r="151" spans="1:9" x14ac:dyDescent="0.25">
      <c r="A151">
        <v>4.4820000000000002</v>
      </c>
      <c r="B151">
        <v>22.11797586202244</v>
      </c>
      <c r="C151">
        <v>3.1085723398359288</v>
      </c>
      <c r="H151">
        <v>6.8630000000000004</v>
      </c>
      <c r="I151">
        <v>1.9039999999999999</v>
      </c>
    </row>
    <row r="152" spans="1:9" x14ac:dyDescent="0.25">
      <c r="A152">
        <v>4.5090000000000003</v>
      </c>
      <c r="B152">
        <v>22.15511166229189</v>
      </c>
      <c r="C152">
        <v>3.1003199397760524</v>
      </c>
      <c r="H152">
        <v>6.89</v>
      </c>
      <c r="I152">
        <v>1.8979999999999999</v>
      </c>
    </row>
    <row r="153" spans="1:9" x14ac:dyDescent="0.25">
      <c r="A153">
        <v>4.5350000000000001</v>
      </c>
      <c r="B153">
        <v>22.734155066493262</v>
      </c>
      <c r="C153">
        <v>3.4304159421711331</v>
      </c>
      <c r="H153">
        <v>7.3109999999999999</v>
      </c>
      <c r="I153">
        <v>2.1379999999999999</v>
      </c>
    </row>
    <row r="154" spans="1:9" x14ac:dyDescent="0.25">
      <c r="A154">
        <v>4.5620000000000003</v>
      </c>
      <c r="B154">
        <v>23.469994071832293</v>
      </c>
      <c r="C154">
        <v>3.9145567456839183</v>
      </c>
      <c r="H154">
        <v>7.8460000000000001</v>
      </c>
      <c r="I154">
        <v>2.4900000000000002</v>
      </c>
    </row>
    <row r="155" spans="1:9" x14ac:dyDescent="0.25">
      <c r="A155">
        <v>4.5890000000000004</v>
      </c>
      <c r="B155">
        <v>23.232049870105843</v>
      </c>
      <c r="C155">
        <v>3.8980519455641645</v>
      </c>
      <c r="H155">
        <v>7.673</v>
      </c>
      <c r="I155">
        <v>2.4780000000000002</v>
      </c>
    </row>
    <row r="156" spans="1:9" x14ac:dyDescent="0.25">
      <c r="A156">
        <v>4.6150000000000002</v>
      </c>
      <c r="B156">
        <v>22.283023863219984</v>
      </c>
      <c r="C156">
        <v>3.4249143421312152</v>
      </c>
      <c r="H156">
        <v>6.9829999999999997</v>
      </c>
      <c r="I156">
        <v>2.1339999999999999</v>
      </c>
    </row>
    <row r="157" spans="1:9" x14ac:dyDescent="0.25">
      <c r="A157">
        <v>4.6420000000000003</v>
      </c>
      <c r="B157">
        <v>21.822264859876849</v>
      </c>
      <c r="C157">
        <v>3.1250771399556831</v>
      </c>
      <c r="H157">
        <v>6.6479999999999997</v>
      </c>
      <c r="I157">
        <v>1.9159999999999999</v>
      </c>
    </row>
    <row r="158" spans="1:9" x14ac:dyDescent="0.25">
      <c r="A158">
        <v>4.6689999999999996</v>
      </c>
      <c r="B158">
        <v>21.836018859976647</v>
      </c>
      <c r="C158">
        <v>3.0948183397361344</v>
      </c>
      <c r="H158">
        <v>6.6580000000000004</v>
      </c>
      <c r="I158">
        <v>1.8939999999999999</v>
      </c>
    </row>
    <row r="159" spans="1:9" x14ac:dyDescent="0.25">
      <c r="A159">
        <v>4.6950000000000003</v>
      </c>
      <c r="B159">
        <v>21.739740859278083</v>
      </c>
      <c r="C159">
        <v>3.092067539716175</v>
      </c>
      <c r="H159">
        <v>6.5880000000000001</v>
      </c>
      <c r="I159">
        <v>1.8919999999999999</v>
      </c>
    </row>
    <row r="160" spans="1:9" x14ac:dyDescent="0.25">
      <c r="A160">
        <v>4.7220000000000004</v>
      </c>
      <c r="B160">
        <v>21.448156057162429</v>
      </c>
      <c r="C160">
        <v>3.0177959391772822</v>
      </c>
      <c r="H160">
        <v>6.3760000000000003</v>
      </c>
      <c r="I160">
        <v>1.8380000000000001</v>
      </c>
    </row>
    <row r="161" spans="1:9" x14ac:dyDescent="0.25">
      <c r="A161">
        <v>4.7489999999999997</v>
      </c>
      <c r="B161">
        <v>21.223965855535766</v>
      </c>
      <c r="C161">
        <v>2.935271938578512</v>
      </c>
      <c r="H161">
        <v>6.2130000000000001</v>
      </c>
      <c r="I161">
        <v>1.778</v>
      </c>
    </row>
    <row r="162" spans="1:9" x14ac:dyDescent="0.25">
      <c r="A162">
        <v>4.7750000000000004</v>
      </c>
      <c r="B162">
        <v>21.296862056064679</v>
      </c>
      <c r="C162">
        <v>2.9655307387980612</v>
      </c>
      <c r="H162">
        <v>6.266</v>
      </c>
      <c r="I162">
        <v>1.8</v>
      </c>
    </row>
    <row r="163" spans="1:9" x14ac:dyDescent="0.25">
      <c r="A163">
        <v>4.8019999999999996</v>
      </c>
      <c r="B163">
        <v>21.46603625729216</v>
      </c>
      <c r="C163">
        <v>3.0164205391673025</v>
      </c>
      <c r="H163">
        <v>6.3890000000000002</v>
      </c>
      <c r="I163">
        <v>1.837</v>
      </c>
    </row>
    <row r="164" spans="1:9" x14ac:dyDescent="0.25">
      <c r="A164">
        <v>4.8289999999999997</v>
      </c>
      <c r="B164">
        <v>21.449531457172402</v>
      </c>
      <c r="C164">
        <v>2.990287938977692</v>
      </c>
      <c r="H164">
        <v>6.3769999999999998</v>
      </c>
      <c r="I164">
        <v>1.8180000000000001</v>
      </c>
    </row>
    <row r="165" spans="1:9" x14ac:dyDescent="0.25">
      <c r="A165">
        <v>4.8550000000000004</v>
      </c>
      <c r="B165">
        <v>21.46741165730214</v>
      </c>
      <c r="C165">
        <v>3.1374557400454988</v>
      </c>
      <c r="H165">
        <v>6.39</v>
      </c>
      <c r="I165">
        <v>1.925</v>
      </c>
    </row>
    <row r="166" spans="1:9" x14ac:dyDescent="0.25">
      <c r="A166">
        <v>4.8819999999999997</v>
      </c>
      <c r="B166">
        <v>29.241172513706296</v>
      </c>
      <c r="C166">
        <v>11.117526597946579</v>
      </c>
      <c r="H166">
        <v>12.042</v>
      </c>
      <c r="I166">
        <v>7.7270000000000003</v>
      </c>
    </row>
    <row r="167" spans="1:9" x14ac:dyDescent="0.25">
      <c r="A167">
        <v>4.9089999999999998</v>
      </c>
      <c r="B167">
        <v>50.078482664895773</v>
      </c>
      <c r="C167">
        <v>28.010189520514839</v>
      </c>
      <c r="H167">
        <v>27.192</v>
      </c>
      <c r="I167">
        <v>20.009</v>
      </c>
    </row>
    <row r="168" spans="1:9" x14ac:dyDescent="0.25">
      <c r="A168">
        <v>4.9349999999999996</v>
      </c>
      <c r="B168">
        <v>59.882333936029674</v>
      </c>
      <c r="C168">
        <v>34.140347364993488</v>
      </c>
      <c r="H168">
        <v>34.32</v>
      </c>
      <c r="I168">
        <v>24.466000000000001</v>
      </c>
    </row>
    <row r="169" spans="1:9" x14ac:dyDescent="0.25">
      <c r="A169">
        <v>4.9619999999999997</v>
      </c>
      <c r="B169">
        <v>51.662943476392158</v>
      </c>
      <c r="C169">
        <v>27.278476715205741</v>
      </c>
      <c r="H169">
        <v>28.344000000000001</v>
      </c>
      <c r="I169">
        <v>19.477</v>
      </c>
    </row>
    <row r="170" spans="1:9" x14ac:dyDescent="0.25">
      <c r="A170">
        <v>4.9889999999999999</v>
      </c>
      <c r="B170">
        <v>33.195447542397361</v>
      </c>
      <c r="C170">
        <v>12.02941680456299</v>
      </c>
      <c r="H170">
        <v>14.917</v>
      </c>
      <c r="I170">
        <v>8.39</v>
      </c>
    </row>
    <row r="171" spans="1:9" x14ac:dyDescent="0.25">
      <c r="A171">
        <v>5.0149999999999997</v>
      </c>
      <c r="B171">
        <v>24.709229480823829</v>
      </c>
      <c r="C171">
        <v>4.8305731523302677</v>
      </c>
      <c r="H171">
        <v>8.7469999999999999</v>
      </c>
      <c r="I171">
        <v>3.1560000000000001</v>
      </c>
    </row>
    <row r="172" spans="1:9" x14ac:dyDescent="0.25">
      <c r="A172">
        <v>5.0419999999999998</v>
      </c>
      <c r="B172">
        <v>22.375175663888612</v>
      </c>
      <c r="C172">
        <v>3.0177959391772822</v>
      </c>
      <c r="H172">
        <v>7.05</v>
      </c>
      <c r="I172">
        <v>1.8380000000000001</v>
      </c>
    </row>
    <row r="173" spans="1:9" x14ac:dyDescent="0.25">
      <c r="A173">
        <v>5.069</v>
      </c>
      <c r="B173">
        <v>21.752119459367897</v>
      </c>
      <c r="C173">
        <v>2.909139338388901</v>
      </c>
      <c r="H173">
        <v>6.5970000000000004</v>
      </c>
      <c r="I173">
        <v>1.7589999999999999</v>
      </c>
    </row>
    <row r="174" spans="1:9" x14ac:dyDescent="0.25">
      <c r="A174">
        <v>5.0949999999999998</v>
      </c>
      <c r="B174">
        <v>21.417897256942876</v>
      </c>
      <c r="C174">
        <v>2.9311457385485733</v>
      </c>
      <c r="H174">
        <v>6.3540000000000001</v>
      </c>
      <c r="I174">
        <v>1.7749999999999999</v>
      </c>
    </row>
    <row r="175" spans="1:9" x14ac:dyDescent="0.25">
      <c r="A175">
        <v>5.1219999999999999</v>
      </c>
      <c r="B175">
        <v>21.525178457721278</v>
      </c>
      <c r="C175">
        <v>3.0356761393070153</v>
      </c>
      <c r="H175">
        <v>6.4320000000000004</v>
      </c>
      <c r="I175">
        <v>1.851</v>
      </c>
    </row>
    <row r="176" spans="1:9" x14ac:dyDescent="0.25">
      <c r="A176">
        <v>5.149</v>
      </c>
      <c r="B176">
        <v>22.196373662591274</v>
      </c>
      <c r="C176">
        <v>3.16221294022513</v>
      </c>
      <c r="H176">
        <v>6.92</v>
      </c>
      <c r="I176">
        <v>1.9430000000000001</v>
      </c>
    </row>
    <row r="177" spans="1:9" x14ac:dyDescent="0.25">
      <c r="A177">
        <v>5.1749999999999998</v>
      </c>
      <c r="B177">
        <v>24.523550479476597</v>
      </c>
      <c r="C177">
        <v>3.545949543009411</v>
      </c>
      <c r="H177">
        <v>8.6120000000000001</v>
      </c>
      <c r="I177">
        <v>2.222</v>
      </c>
    </row>
    <row r="178" spans="1:9" x14ac:dyDescent="0.25">
      <c r="A178">
        <v>5.202</v>
      </c>
      <c r="B178">
        <v>34.645119152915761</v>
      </c>
      <c r="C178">
        <v>5.7479649589865964</v>
      </c>
      <c r="H178">
        <v>15.971</v>
      </c>
      <c r="I178">
        <v>3.823</v>
      </c>
    </row>
    <row r="179" spans="1:9" x14ac:dyDescent="0.25">
      <c r="A179">
        <v>5.2290000000000001</v>
      </c>
      <c r="B179">
        <v>42.90027001281274</v>
      </c>
      <c r="C179">
        <v>7.1247403689760791</v>
      </c>
      <c r="H179">
        <v>21.972999999999999</v>
      </c>
      <c r="I179">
        <v>4.8239999999999998</v>
      </c>
    </row>
    <row r="180" spans="1:9" x14ac:dyDescent="0.25">
      <c r="A180">
        <v>5.2549999999999999</v>
      </c>
      <c r="B180">
        <v>43.048813213890526</v>
      </c>
      <c r="C180">
        <v>6.6447257654932317</v>
      </c>
      <c r="H180">
        <v>22.081</v>
      </c>
      <c r="I180">
        <v>4.4749999999999996</v>
      </c>
    </row>
    <row r="181" spans="1:9" x14ac:dyDescent="0.25">
      <c r="A181">
        <v>5.282</v>
      </c>
      <c r="B181">
        <v>33.559928545041934</v>
      </c>
      <c r="C181">
        <v>4.5444899502545306</v>
      </c>
      <c r="H181">
        <v>15.182</v>
      </c>
      <c r="I181">
        <v>2.948</v>
      </c>
    </row>
    <row r="182" spans="1:9" x14ac:dyDescent="0.25">
      <c r="A182">
        <v>5.3090000000000002</v>
      </c>
      <c r="B182">
        <v>26.213917091741408</v>
      </c>
      <c r="C182">
        <v>3.3630213416821375</v>
      </c>
      <c r="H182">
        <v>9.8409999999999993</v>
      </c>
      <c r="I182">
        <v>2.089</v>
      </c>
    </row>
    <row r="183" spans="1:9" x14ac:dyDescent="0.25">
      <c r="A183">
        <v>5.335</v>
      </c>
      <c r="B183">
        <v>22.637877065794694</v>
      </c>
      <c r="C183">
        <v>2.929770338538594</v>
      </c>
      <c r="H183">
        <v>7.2409999999999997</v>
      </c>
      <c r="I183">
        <v>1.774</v>
      </c>
    </row>
    <row r="184" spans="1:9" x14ac:dyDescent="0.25">
      <c r="A184">
        <v>5.3620000000000001</v>
      </c>
      <c r="B184">
        <v>21.62695805845976</v>
      </c>
      <c r="C184">
        <v>2.9256441385086553</v>
      </c>
      <c r="H184">
        <v>6.5060000000000002</v>
      </c>
      <c r="I184">
        <v>1.7709999999999999</v>
      </c>
    </row>
    <row r="185" spans="1:9" x14ac:dyDescent="0.25">
      <c r="A185">
        <v>5.3890000000000002</v>
      </c>
      <c r="B185">
        <v>21.5100490576115</v>
      </c>
      <c r="C185">
        <v>2.9586537387481631</v>
      </c>
      <c r="H185">
        <v>6.4210000000000003</v>
      </c>
      <c r="I185">
        <v>1.7949999999999999</v>
      </c>
    </row>
    <row r="186" spans="1:9" x14ac:dyDescent="0.25">
      <c r="A186">
        <v>5.415</v>
      </c>
      <c r="B186">
        <v>21.537557057811092</v>
      </c>
      <c r="C186">
        <v>2.9531521387082451</v>
      </c>
      <c r="H186">
        <v>6.4409999999999998</v>
      </c>
      <c r="I186">
        <v>1.7909999999999999</v>
      </c>
    </row>
    <row r="187" spans="1:9" x14ac:dyDescent="0.25">
      <c r="A187">
        <v>5.4420000000000002</v>
      </c>
      <c r="B187">
        <v>21.609077858330025</v>
      </c>
      <c r="C187">
        <v>2.914640938428819</v>
      </c>
      <c r="H187">
        <v>6.4930000000000003</v>
      </c>
      <c r="I187">
        <v>1.7629999999999999</v>
      </c>
    </row>
    <row r="188" spans="1:9" x14ac:dyDescent="0.25">
      <c r="A188">
        <v>5.4690000000000003</v>
      </c>
      <c r="B188">
        <v>21.59394845822025</v>
      </c>
      <c r="C188">
        <v>2.8885083382392085</v>
      </c>
      <c r="H188">
        <v>6.4820000000000002</v>
      </c>
      <c r="I188">
        <v>1.744</v>
      </c>
    </row>
    <row r="189" spans="1:9" x14ac:dyDescent="0.25">
      <c r="A189">
        <v>5.4950000000000001</v>
      </c>
      <c r="B189">
        <v>21.67372165879906</v>
      </c>
      <c r="C189">
        <v>2.9215179384787167</v>
      </c>
      <c r="H189">
        <v>6.54</v>
      </c>
      <c r="I189">
        <v>1.768</v>
      </c>
    </row>
    <row r="190" spans="1:9" x14ac:dyDescent="0.25">
      <c r="A190">
        <v>5.5220000000000002</v>
      </c>
      <c r="B190">
        <v>22.655757265924429</v>
      </c>
      <c r="C190">
        <v>3.0219221392072209</v>
      </c>
      <c r="H190">
        <v>7.2539999999999996</v>
      </c>
      <c r="I190">
        <v>1.841</v>
      </c>
    </row>
    <row r="191" spans="1:9" x14ac:dyDescent="0.25">
      <c r="A191">
        <v>5.5490000000000004</v>
      </c>
      <c r="B191">
        <v>24.044911276003727</v>
      </c>
      <c r="C191">
        <v>3.1470835401153554</v>
      </c>
      <c r="H191">
        <v>8.2639999999999993</v>
      </c>
      <c r="I191">
        <v>1.9319999999999999</v>
      </c>
    </row>
    <row r="192" spans="1:9" x14ac:dyDescent="0.25">
      <c r="A192">
        <v>5.5750000000000002</v>
      </c>
      <c r="B192">
        <v>24.252596677510631</v>
      </c>
      <c r="C192">
        <v>3.164963740245089</v>
      </c>
      <c r="H192">
        <v>8.4149999999999991</v>
      </c>
      <c r="I192">
        <v>1.9450000000000001</v>
      </c>
    </row>
    <row r="193" spans="1:9" x14ac:dyDescent="0.25">
      <c r="A193">
        <v>5.6020000000000003</v>
      </c>
      <c r="B193">
        <v>23.662550073229426</v>
      </c>
      <c r="C193">
        <v>3.1016953397860316</v>
      </c>
      <c r="H193">
        <v>7.9859999999999998</v>
      </c>
      <c r="I193">
        <v>1.899</v>
      </c>
    </row>
    <row r="194" spans="1:9" x14ac:dyDescent="0.25">
      <c r="A194">
        <v>5.6289999999999996</v>
      </c>
      <c r="B194">
        <v>25.161736084107087</v>
      </c>
      <c r="C194">
        <v>3.5542019430692884</v>
      </c>
      <c r="H194">
        <v>9.0760000000000005</v>
      </c>
      <c r="I194">
        <v>2.2280000000000002</v>
      </c>
    </row>
    <row r="195" spans="1:9" x14ac:dyDescent="0.25">
      <c r="A195">
        <v>5.6550000000000002</v>
      </c>
      <c r="B195">
        <v>30.177819920502333</v>
      </c>
      <c r="C195">
        <v>5.5334025574297936</v>
      </c>
      <c r="H195">
        <v>12.723000000000001</v>
      </c>
      <c r="I195">
        <v>3.6669999999999998</v>
      </c>
    </row>
    <row r="196" spans="1:9" x14ac:dyDescent="0.25">
      <c r="A196">
        <v>5.6820000000000004</v>
      </c>
      <c r="B196">
        <v>32.550384937716977</v>
      </c>
      <c r="C196">
        <v>6.6447257654932317</v>
      </c>
      <c r="H196">
        <v>14.448</v>
      </c>
      <c r="I196">
        <v>4.4749999999999996</v>
      </c>
    </row>
    <row r="197" spans="1:9" x14ac:dyDescent="0.25">
      <c r="A197">
        <v>5.7089999999999996</v>
      </c>
      <c r="B197">
        <v>31.117218127318331</v>
      </c>
      <c r="C197">
        <v>6.1743389620802418</v>
      </c>
      <c r="H197">
        <v>13.406000000000001</v>
      </c>
      <c r="I197">
        <v>4.133</v>
      </c>
    </row>
    <row r="198" spans="1:9" x14ac:dyDescent="0.25">
      <c r="A198">
        <v>5.7350000000000003</v>
      </c>
      <c r="B198">
        <v>32.441728336928591</v>
      </c>
      <c r="C198">
        <v>5.8167349594855722</v>
      </c>
      <c r="H198">
        <v>14.369</v>
      </c>
      <c r="I198">
        <v>3.8730000000000002</v>
      </c>
    </row>
    <row r="199" spans="1:9" x14ac:dyDescent="0.25">
      <c r="A199">
        <v>5.7619999999999996</v>
      </c>
      <c r="B199">
        <v>66.66855758526853</v>
      </c>
      <c r="C199">
        <v>13.646887216298886</v>
      </c>
      <c r="H199">
        <v>39.253999999999998</v>
      </c>
      <c r="I199">
        <v>9.5660000000000007</v>
      </c>
    </row>
    <row r="200" spans="1:9" x14ac:dyDescent="0.25">
      <c r="A200">
        <v>5.7889999999999997</v>
      </c>
      <c r="B200">
        <v>89.720261752525019</v>
      </c>
      <c r="C200">
        <v>19.005445655179031</v>
      </c>
      <c r="H200">
        <v>56.014000000000003</v>
      </c>
      <c r="I200">
        <v>13.462</v>
      </c>
    </row>
    <row r="201" spans="1:9" x14ac:dyDescent="0.25">
      <c r="A201">
        <v>5.8150000000000004</v>
      </c>
      <c r="B201">
        <v>82.108798097298447</v>
      </c>
      <c r="C201">
        <v>17.192668442026047</v>
      </c>
      <c r="H201">
        <v>50.48</v>
      </c>
      <c r="I201">
        <v>12.144</v>
      </c>
    </row>
    <row r="202" spans="1:9" x14ac:dyDescent="0.25">
      <c r="A202">
        <v>5.8419999999999996</v>
      </c>
      <c r="B202">
        <v>47.217650644138395</v>
      </c>
      <c r="C202">
        <v>8.9072587819095155</v>
      </c>
      <c r="H202">
        <v>25.111999999999998</v>
      </c>
      <c r="I202">
        <v>6.12</v>
      </c>
    </row>
    <row r="203" spans="1:9" x14ac:dyDescent="0.25">
      <c r="A203">
        <v>5.8689999999999998</v>
      </c>
      <c r="B203">
        <v>29.850474718127213</v>
      </c>
      <c r="C203">
        <v>4.7755571519310873</v>
      </c>
      <c r="H203">
        <v>12.484999999999999</v>
      </c>
      <c r="I203">
        <v>3.1160000000000001</v>
      </c>
    </row>
    <row r="204" spans="1:9" x14ac:dyDescent="0.25">
      <c r="A204">
        <v>5.8949999999999996</v>
      </c>
      <c r="B204">
        <v>23.540139472341249</v>
      </c>
      <c r="C204">
        <v>3.3148823413328543</v>
      </c>
      <c r="H204">
        <v>7.8970000000000002</v>
      </c>
      <c r="I204">
        <v>2.0539999999999998</v>
      </c>
    </row>
    <row r="205" spans="1:9" x14ac:dyDescent="0.25">
      <c r="A205">
        <v>5.9219999999999997</v>
      </c>
      <c r="B205">
        <v>22.642003265824631</v>
      </c>
      <c r="C205">
        <v>3.1745915403149452</v>
      </c>
      <c r="H205">
        <v>7.2439999999999998</v>
      </c>
      <c r="I205">
        <v>1.952</v>
      </c>
    </row>
    <row r="206" spans="1:9" x14ac:dyDescent="0.25">
      <c r="A206">
        <v>5.9489999999999998</v>
      </c>
      <c r="B206">
        <v>22.360046263778834</v>
      </c>
      <c r="C206">
        <v>3.2296075407141256</v>
      </c>
      <c r="H206">
        <v>7.0389999999999997</v>
      </c>
      <c r="I206">
        <v>1.992</v>
      </c>
    </row>
    <row r="207" spans="1:9" x14ac:dyDescent="0.25">
      <c r="A207">
        <v>5.9749999999999996</v>
      </c>
      <c r="B207">
        <v>22.51409106489654</v>
      </c>
      <c r="C207">
        <v>3.4125357420413995</v>
      </c>
      <c r="H207">
        <v>7.1509999999999998</v>
      </c>
      <c r="I207">
        <v>2.125</v>
      </c>
    </row>
    <row r="208" spans="1:9" x14ac:dyDescent="0.25">
      <c r="A208">
        <v>6.0019999999999998</v>
      </c>
      <c r="B208">
        <v>22.835934667231744</v>
      </c>
      <c r="C208">
        <v>3.569331343179063</v>
      </c>
      <c r="H208">
        <v>7.3849999999999998</v>
      </c>
      <c r="I208">
        <v>2.2389999999999999</v>
      </c>
    </row>
    <row r="209" spans="1:9" x14ac:dyDescent="0.25">
      <c r="A209">
        <v>6.0289999999999999</v>
      </c>
      <c r="B209">
        <v>22.999607268419304</v>
      </c>
      <c r="C209">
        <v>3.5872115433087961</v>
      </c>
      <c r="H209">
        <v>7.5039999999999996</v>
      </c>
      <c r="I209">
        <v>2.2519999999999998</v>
      </c>
    </row>
    <row r="210" spans="1:9" x14ac:dyDescent="0.25">
      <c r="A210">
        <v>6.0549999999999997</v>
      </c>
      <c r="B210">
        <v>23.75882807392799</v>
      </c>
      <c r="C210">
        <v>3.9558187459833034</v>
      </c>
      <c r="H210">
        <v>8.0559999999999992</v>
      </c>
      <c r="I210">
        <v>2.52</v>
      </c>
    </row>
    <row r="211" spans="1:9" x14ac:dyDescent="0.25">
      <c r="A211">
        <v>6.0819999999999999</v>
      </c>
      <c r="B211">
        <v>25.751782688388296</v>
      </c>
      <c r="C211">
        <v>5.2225621551744261</v>
      </c>
      <c r="H211">
        <v>9.5050000000000008</v>
      </c>
      <c r="I211">
        <v>3.4409999999999998</v>
      </c>
    </row>
    <row r="212" spans="1:9" x14ac:dyDescent="0.25">
      <c r="A212">
        <v>6.109</v>
      </c>
      <c r="B212">
        <v>28.680009309634656</v>
      </c>
      <c r="C212">
        <v>6.3875259636270663</v>
      </c>
      <c r="H212">
        <v>11.634</v>
      </c>
      <c r="I212">
        <v>4.2880000000000003</v>
      </c>
    </row>
    <row r="213" spans="1:9" x14ac:dyDescent="0.25">
      <c r="A213">
        <v>6.1349999999999998</v>
      </c>
      <c r="B213">
        <v>31.26301052837616</v>
      </c>
      <c r="C213">
        <v>6.8070229666708144</v>
      </c>
      <c r="H213">
        <v>13.512</v>
      </c>
      <c r="I213">
        <v>4.593</v>
      </c>
    </row>
    <row r="214" spans="1:9" x14ac:dyDescent="0.25">
      <c r="A214">
        <v>6.1619999999999999</v>
      </c>
      <c r="B214">
        <v>31.884691332886895</v>
      </c>
      <c r="C214">
        <v>6.5553247648445652</v>
      </c>
      <c r="H214">
        <v>13.964</v>
      </c>
      <c r="I214">
        <v>4.41</v>
      </c>
    </row>
    <row r="215" spans="1:9" x14ac:dyDescent="0.25">
      <c r="A215">
        <v>6.1890000000000001</v>
      </c>
      <c r="B215">
        <v>29.820215917907664</v>
      </c>
      <c r="C215">
        <v>5.9982877608028655</v>
      </c>
      <c r="H215">
        <v>12.462999999999999</v>
      </c>
      <c r="I215">
        <v>4.0049999999999999</v>
      </c>
    </row>
    <row r="216" spans="1:9" x14ac:dyDescent="0.25">
      <c r="A216">
        <v>6.2149999999999999</v>
      </c>
      <c r="B216">
        <v>25.848060689086857</v>
      </c>
      <c r="C216">
        <v>4.651771151032932</v>
      </c>
      <c r="H216">
        <v>9.5749999999999993</v>
      </c>
      <c r="I216">
        <v>3.0259999999999998</v>
      </c>
    </row>
    <row r="217" spans="1:9" x14ac:dyDescent="0.25">
      <c r="A217">
        <v>6.242</v>
      </c>
      <c r="B217">
        <v>23.742323273808235</v>
      </c>
      <c r="C217">
        <v>3.9420647458835081</v>
      </c>
      <c r="H217">
        <v>8.0440000000000005</v>
      </c>
      <c r="I217">
        <v>2.5099999999999998</v>
      </c>
    </row>
    <row r="218" spans="1:9" x14ac:dyDescent="0.25">
      <c r="A218">
        <v>6.2690000000000001</v>
      </c>
      <c r="B218">
        <v>23.269185670375286</v>
      </c>
      <c r="C218">
        <v>3.8402851451450246</v>
      </c>
      <c r="H218">
        <v>7.7</v>
      </c>
      <c r="I218">
        <v>2.4359999999999999</v>
      </c>
    </row>
    <row r="219" spans="1:9" x14ac:dyDescent="0.25">
      <c r="A219">
        <v>6.2949999999999999</v>
      </c>
      <c r="B219">
        <v>23.35033427096408</v>
      </c>
      <c r="C219">
        <v>3.9159321456938976</v>
      </c>
      <c r="H219">
        <v>7.7590000000000003</v>
      </c>
      <c r="I219">
        <v>2.4910000000000001</v>
      </c>
    </row>
    <row r="220" spans="1:9" x14ac:dyDescent="0.25">
      <c r="A220">
        <v>6.3220000000000001</v>
      </c>
      <c r="B220">
        <v>23.815219474337148</v>
      </c>
      <c r="C220">
        <v>4.093358746981254</v>
      </c>
      <c r="H220">
        <v>8.0969999999999995</v>
      </c>
      <c r="I220">
        <v>2.62</v>
      </c>
    </row>
    <row r="221" spans="1:9" x14ac:dyDescent="0.25">
      <c r="A221">
        <v>6.3490000000000002</v>
      </c>
      <c r="B221">
        <v>24.44515267890776</v>
      </c>
      <c r="C221">
        <v>4.2941671484382615</v>
      </c>
      <c r="H221">
        <v>8.5549999999999997</v>
      </c>
      <c r="I221">
        <v>2.766</v>
      </c>
    </row>
    <row r="222" spans="1:9" x14ac:dyDescent="0.25">
      <c r="A222">
        <v>6.375</v>
      </c>
      <c r="B222">
        <v>24.549683079666206</v>
      </c>
      <c r="C222">
        <v>4.2405265480490604</v>
      </c>
      <c r="H222">
        <v>8.6310000000000002</v>
      </c>
      <c r="I222">
        <v>2.7269999999999999</v>
      </c>
    </row>
    <row r="223" spans="1:9" x14ac:dyDescent="0.25">
      <c r="A223">
        <v>6.4020000000000001</v>
      </c>
      <c r="B223">
        <v>23.839976674516784</v>
      </c>
      <c r="C223">
        <v>3.8347835451051071</v>
      </c>
      <c r="H223">
        <v>8.1150000000000002</v>
      </c>
      <c r="I223">
        <v>2.4319999999999999</v>
      </c>
    </row>
    <row r="224" spans="1:9" x14ac:dyDescent="0.25">
      <c r="A224">
        <v>6.4290000000000003</v>
      </c>
      <c r="B224">
        <v>23.090383669077951</v>
      </c>
      <c r="C224">
        <v>3.4606747423906823</v>
      </c>
      <c r="H224">
        <v>7.57</v>
      </c>
      <c r="I224">
        <v>2.16</v>
      </c>
    </row>
    <row r="225" spans="1:9" x14ac:dyDescent="0.25">
      <c r="A225">
        <v>6.4550000000000001</v>
      </c>
      <c r="B225">
        <v>22.694268466203855</v>
      </c>
      <c r="C225">
        <v>3.3080053412829571</v>
      </c>
      <c r="H225">
        <v>7.282</v>
      </c>
      <c r="I225">
        <v>2.0489999999999999</v>
      </c>
    </row>
    <row r="226" spans="1:9" x14ac:dyDescent="0.25">
      <c r="A226">
        <v>6.4820000000000002</v>
      </c>
      <c r="B226">
        <v>22.497586264776782</v>
      </c>
      <c r="C226">
        <v>3.2653679409735927</v>
      </c>
      <c r="H226">
        <v>7.1390000000000002</v>
      </c>
      <c r="I226">
        <v>2.0179999999999998</v>
      </c>
    </row>
    <row r="227" spans="1:9" x14ac:dyDescent="0.25">
      <c r="A227">
        <v>6.5090000000000003</v>
      </c>
      <c r="B227">
        <v>22.35179386371896</v>
      </c>
      <c r="C227">
        <v>3.2378599407740025</v>
      </c>
      <c r="H227">
        <v>7.0330000000000004</v>
      </c>
      <c r="I227">
        <v>1.998</v>
      </c>
    </row>
    <row r="228" spans="1:9" x14ac:dyDescent="0.25">
      <c r="A228">
        <v>6.5350000000000001</v>
      </c>
      <c r="B228">
        <v>22.276146863170084</v>
      </c>
      <c r="C228">
        <v>3.2474877408438587</v>
      </c>
      <c r="H228">
        <v>6.9779999999999998</v>
      </c>
      <c r="I228">
        <v>2.0049999999999999</v>
      </c>
    </row>
    <row r="229" spans="1:9" x14ac:dyDescent="0.25">
      <c r="A229">
        <v>6.5620000000000003</v>
      </c>
      <c r="B229">
        <v>22.287150063249925</v>
      </c>
      <c r="C229">
        <v>3.2818727410933466</v>
      </c>
      <c r="H229">
        <v>6.9859999999999998</v>
      </c>
      <c r="I229">
        <v>2.0299999999999998</v>
      </c>
    </row>
    <row r="230" spans="1:9" x14ac:dyDescent="0.25">
      <c r="A230">
        <v>6.5890000000000004</v>
      </c>
      <c r="B230">
        <v>22.523718864966398</v>
      </c>
      <c r="C230">
        <v>3.4813057425403744</v>
      </c>
      <c r="H230">
        <v>7.1580000000000004</v>
      </c>
      <c r="I230">
        <v>2.1749999999999998</v>
      </c>
    </row>
    <row r="231" spans="1:9" x14ac:dyDescent="0.25">
      <c r="A231">
        <v>6.6150000000000002</v>
      </c>
      <c r="B231">
        <v>23.011985868509122</v>
      </c>
      <c r="C231">
        <v>3.871919345374554</v>
      </c>
      <c r="H231">
        <v>7.5129999999999999</v>
      </c>
      <c r="I231">
        <v>2.4590000000000001</v>
      </c>
    </row>
    <row r="232" spans="1:9" x14ac:dyDescent="0.25">
      <c r="A232">
        <v>6.6420000000000003</v>
      </c>
      <c r="B232">
        <v>23.280188870455124</v>
      </c>
      <c r="C232">
        <v>4.0741031468415407</v>
      </c>
      <c r="H232">
        <v>7.7080000000000002</v>
      </c>
      <c r="I232">
        <v>2.6059999999999999</v>
      </c>
    </row>
    <row r="233" spans="1:9" x14ac:dyDescent="0.25">
      <c r="A233">
        <v>6.6689999999999996</v>
      </c>
      <c r="B233">
        <v>23.259557870305429</v>
      </c>
      <c r="C233">
        <v>4.0658507467816634</v>
      </c>
      <c r="H233">
        <v>7.6929999999999996</v>
      </c>
      <c r="I233">
        <v>2.6</v>
      </c>
    </row>
    <row r="234" spans="1:9" x14ac:dyDescent="0.25">
      <c r="A234">
        <v>6.6950000000000003</v>
      </c>
      <c r="B234">
        <v>22.866193467451293</v>
      </c>
      <c r="C234">
        <v>3.7673889446161115</v>
      </c>
      <c r="H234">
        <v>7.407</v>
      </c>
      <c r="I234">
        <v>2.383</v>
      </c>
    </row>
    <row r="235" spans="1:9" x14ac:dyDescent="0.25">
      <c r="A235">
        <v>6.7220000000000004</v>
      </c>
      <c r="B235">
        <v>22.717650266373504</v>
      </c>
      <c r="C235">
        <v>3.6064671434485094</v>
      </c>
      <c r="H235">
        <v>7.2990000000000004</v>
      </c>
      <c r="I235">
        <v>2.266</v>
      </c>
    </row>
    <row r="236" spans="1:9" x14ac:dyDescent="0.25">
      <c r="A236">
        <v>6.7489999999999997</v>
      </c>
      <c r="B236">
        <v>22.785044866862499</v>
      </c>
      <c r="C236">
        <v>3.5913377433387348</v>
      </c>
      <c r="H236">
        <v>7.3479999999999999</v>
      </c>
      <c r="I236">
        <v>2.2549999999999999</v>
      </c>
    </row>
    <row r="237" spans="1:9" x14ac:dyDescent="0.25">
      <c r="A237">
        <v>6.7750000000000004</v>
      </c>
      <c r="B237">
        <v>23.577275272610695</v>
      </c>
      <c r="C237">
        <v>4.3313029487077079</v>
      </c>
      <c r="H237">
        <v>7.9240000000000004</v>
      </c>
      <c r="I237">
        <v>2.7930000000000001</v>
      </c>
    </row>
    <row r="238" spans="1:9" x14ac:dyDescent="0.25">
      <c r="A238">
        <v>6.8019999999999996</v>
      </c>
      <c r="B238">
        <v>24.518048879436677</v>
      </c>
      <c r="C238">
        <v>5.2748273555536471</v>
      </c>
      <c r="H238">
        <v>8.6080000000000005</v>
      </c>
      <c r="I238">
        <v>3.4790000000000001</v>
      </c>
    </row>
    <row r="239" spans="1:9" x14ac:dyDescent="0.25">
      <c r="A239">
        <v>6.8289999999999997</v>
      </c>
      <c r="B239">
        <v>25.271768084905442</v>
      </c>
      <c r="C239">
        <v>5.7906023592959608</v>
      </c>
      <c r="H239">
        <v>9.1560000000000006</v>
      </c>
      <c r="I239">
        <v>3.8540000000000001</v>
      </c>
    </row>
    <row r="240" spans="1:9" x14ac:dyDescent="0.25">
      <c r="A240">
        <v>6.8550000000000004</v>
      </c>
      <c r="B240">
        <v>26.069500090693559</v>
      </c>
      <c r="C240">
        <v>6.0024139608328042</v>
      </c>
      <c r="H240">
        <v>9.7360000000000007</v>
      </c>
      <c r="I240">
        <v>4.008</v>
      </c>
    </row>
    <row r="241" spans="1:9" x14ac:dyDescent="0.25">
      <c r="A241">
        <v>6.8819999999999997</v>
      </c>
      <c r="B241">
        <v>26.541262294116525</v>
      </c>
      <c r="C241">
        <v>6.1028181615613093</v>
      </c>
      <c r="H241">
        <v>10.079000000000001</v>
      </c>
      <c r="I241">
        <v>4.0810000000000004</v>
      </c>
    </row>
    <row r="242" spans="1:9" x14ac:dyDescent="0.25">
      <c r="A242">
        <v>6.9089999999999998</v>
      </c>
      <c r="B242">
        <v>26.334952292619604</v>
      </c>
      <c r="C242">
        <v>5.5430303574996511</v>
      </c>
      <c r="H242">
        <v>9.9290000000000003</v>
      </c>
      <c r="I242">
        <v>3.6739999999999999</v>
      </c>
    </row>
    <row r="243" spans="1:9" x14ac:dyDescent="0.25">
      <c r="A243">
        <v>6.9349999999999996</v>
      </c>
      <c r="B243">
        <v>35.874726761837437</v>
      </c>
      <c r="C243">
        <v>9.0104137826579791</v>
      </c>
      <c r="H243">
        <v>16.864999999999998</v>
      </c>
      <c r="I243">
        <v>6.1950000000000003</v>
      </c>
    </row>
    <row r="244" spans="1:9" x14ac:dyDescent="0.25">
      <c r="A244">
        <v>6.9619999999999997</v>
      </c>
      <c r="B244">
        <v>48.544911653768622</v>
      </c>
      <c r="C244">
        <v>13.967355418624109</v>
      </c>
      <c r="H244">
        <v>26.077000000000002</v>
      </c>
      <c r="I244">
        <v>9.7989999999999995</v>
      </c>
    </row>
    <row r="245" spans="1:9" x14ac:dyDescent="0.25">
      <c r="A245">
        <v>6.9889999999999999</v>
      </c>
      <c r="B245">
        <v>49.275249059067747</v>
      </c>
      <c r="C245">
        <v>14.205299620350562</v>
      </c>
      <c r="H245">
        <v>26.608000000000001</v>
      </c>
      <c r="I245">
        <v>9.9719999999999995</v>
      </c>
    </row>
    <row r="246" spans="1:9" x14ac:dyDescent="0.25">
      <c r="A246">
        <v>7.0149999999999997</v>
      </c>
      <c r="B246">
        <v>36.481278166238397</v>
      </c>
      <c r="C246">
        <v>8.9347667821091044</v>
      </c>
      <c r="H246">
        <v>17.306000000000001</v>
      </c>
      <c r="I246">
        <v>6.14</v>
      </c>
    </row>
    <row r="247" spans="1:9" x14ac:dyDescent="0.25">
      <c r="A247">
        <v>7.0419999999999998</v>
      </c>
      <c r="B247">
        <v>29.809212717827826</v>
      </c>
      <c r="C247">
        <v>5.62968055812836</v>
      </c>
      <c r="H247">
        <v>12.455</v>
      </c>
      <c r="I247">
        <v>3.7370000000000001</v>
      </c>
    </row>
    <row r="248" spans="1:9" x14ac:dyDescent="0.25">
      <c r="A248">
        <v>7.069</v>
      </c>
      <c r="B248">
        <v>27.659462502229864</v>
      </c>
      <c r="C248">
        <v>4.2075169478095518</v>
      </c>
      <c r="H248">
        <v>10.891999999999999</v>
      </c>
      <c r="I248">
        <v>2.7029999999999998</v>
      </c>
    </row>
    <row r="249" spans="1:9" x14ac:dyDescent="0.25">
      <c r="A249">
        <v>7.0949999999999998</v>
      </c>
      <c r="B249">
        <v>26.526132894006746</v>
      </c>
      <c r="C249">
        <v>3.7715151446460498</v>
      </c>
      <c r="H249">
        <v>10.068</v>
      </c>
      <c r="I249">
        <v>2.3860000000000001</v>
      </c>
    </row>
    <row r="250" spans="1:9" x14ac:dyDescent="0.25">
      <c r="A250">
        <v>7.1219999999999999</v>
      </c>
      <c r="B250">
        <v>24.59507127999553</v>
      </c>
      <c r="C250">
        <v>3.6092179434684684</v>
      </c>
      <c r="H250">
        <v>8.6639999999999997</v>
      </c>
      <c r="I250">
        <v>2.2679999999999998</v>
      </c>
    </row>
    <row r="251" spans="1:9" x14ac:dyDescent="0.25">
      <c r="A251">
        <v>7.149</v>
      </c>
      <c r="B251">
        <v>23.457615471742479</v>
      </c>
      <c r="C251">
        <v>3.5225677428397599</v>
      </c>
      <c r="H251">
        <v>7.8369999999999997</v>
      </c>
      <c r="I251">
        <v>2.2050000000000001</v>
      </c>
    </row>
    <row r="252" spans="1:9" x14ac:dyDescent="0.25">
      <c r="A252">
        <v>7.1749999999999998</v>
      </c>
      <c r="B252">
        <v>23.055998668828462</v>
      </c>
      <c r="C252">
        <v>3.4799303425303951</v>
      </c>
      <c r="H252">
        <v>7.5449999999999999</v>
      </c>
      <c r="I252">
        <v>2.1739999999999999</v>
      </c>
    </row>
    <row r="253" spans="1:9" x14ac:dyDescent="0.25">
      <c r="A253">
        <v>7.202</v>
      </c>
      <c r="B253">
        <v>23.011985868509122</v>
      </c>
      <c r="C253">
        <v>3.4524223423308049</v>
      </c>
      <c r="H253">
        <v>7.5129999999999999</v>
      </c>
      <c r="I253">
        <v>2.1539999999999999</v>
      </c>
    </row>
    <row r="254" spans="1:9" x14ac:dyDescent="0.25">
      <c r="A254">
        <v>7.2290000000000001</v>
      </c>
      <c r="B254">
        <v>23.049121668778568</v>
      </c>
      <c r="C254">
        <v>3.4386683422310105</v>
      </c>
      <c r="H254">
        <v>7.54</v>
      </c>
      <c r="I254">
        <v>2.1440000000000001</v>
      </c>
    </row>
    <row r="255" spans="1:9" x14ac:dyDescent="0.25">
      <c r="A255">
        <v>7.2549999999999999</v>
      </c>
      <c r="B255">
        <v>23.000982668429284</v>
      </c>
      <c r="C255">
        <v>3.4249143421312152</v>
      </c>
      <c r="H255">
        <v>7.5049999999999999</v>
      </c>
      <c r="I255">
        <v>2.1339999999999999</v>
      </c>
    </row>
    <row r="256" spans="1:9" x14ac:dyDescent="0.25">
      <c r="A256">
        <v>7.282</v>
      </c>
      <c r="B256">
        <v>22.897827667680822</v>
      </c>
      <c r="C256">
        <v>3.4152865420613585</v>
      </c>
      <c r="H256">
        <v>7.43</v>
      </c>
      <c r="I256">
        <v>2.1269999999999998</v>
      </c>
    </row>
    <row r="257" spans="1:9" x14ac:dyDescent="0.25">
      <c r="A257">
        <v>7.3090000000000002</v>
      </c>
      <c r="B257">
        <v>22.805675867012194</v>
      </c>
      <c r="C257">
        <v>3.4070341420014811</v>
      </c>
      <c r="H257">
        <v>7.3630000000000004</v>
      </c>
      <c r="I257">
        <v>2.121</v>
      </c>
    </row>
    <row r="258" spans="1:9" x14ac:dyDescent="0.25">
      <c r="A258">
        <v>7.335</v>
      </c>
      <c r="B258">
        <v>22.785044866862499</v>
      </c>
      <c r="C258">
        <v>3.4249143421312152</v>
      </c>
      <c r="H258">
        <v>7.3479999999999999</v>
      </c>
      <c r="I258">
        <v>2.1339999999999999</v>
      </c>
    </row>
    <row r="259" spans="1:9" x14ac:dyDescent="0.25">
      <c r="A259">
        <v>7.3620000000000001</v>
      </c>
      <c r="B259">
        <v>22.87031966748123</v>
      </c>
      <c r="C259">
        <v>3.4881827425902725</v>
      </c>
      <c r="H259">
        <v>7.41</v>
      </c>
      <c r="I259">
        <v>2.1800000000000002</v>
      </c>
    </row>
    <row r="260" spans="1:9" x14ac:dyDescent="0.25">
      <c r="A260">
        <v>7.3890000000000002</v>
      </c>
      <c r="B260">
        <v>22.90745546775068</v>
      </c>
      <c r="C260">
        <v>3.5211923428297807</v>
      </c>
      <c r="H260">
        <v>7.4370000000000003</v>
      </c>
      <c r="I260">
        <v>2.2040000000000002</v>
      </c>
    </row>
    <row r="261" spans="1:9" x14ac:dyDescent="0.25">
      <c r="A261">
        <v>7.415</v>
      </c>
      <c r="B261">
        <v>22.897827667680822</v>
      </c>
      <c r="C261">
        <v>3.4991859426701084</v>
      </c>
      <c r="H261">
        <v>7.43</v>
      </c>
      <c r="I261">
        <v>2.1880000000000002</v>
      </c>
    </row>
    <row r="262" spans="1:9" x14ac:dyDescent="0.25">
      <c r="A262">
        <v>7.4420000000000002</v>
      </c>
      <c r="B262">
        <v>23.210043469946168</v>
      </c>
      <c r="C262">
        <v>3.6202211435483043</v>
      </c>
      <c r="H262">
        <v>7.657</v>
      </c>
      <c r="I262">
        <v>2.2759999999999998</v>
      </c>
    </row>
    <row r="263" spans="1:9" x14ac:dyDescent="0.25">
      <c r="A263">
        <v>7.4690000000000003</v>
      </c>
      <c r="B263">
        <v>23.564896672520877</v>
      </c>
      <c r="C263">
        <v>3.7783921446959474</v>
      </c>
      <c r="H263">
        <v>7.915</v>
      </c>
      <c r="I263">
        <v>2.391</v>
      </c>
    </row>
    <row r="264" spans="1:9" x14ac:dyDescent="0.25">
      <c r="A264">
        <v>7.4950000000000001</v>
      </c>
      <c r="B264">
        <v>23.537388672321288</v>
      </c>
      <c r="C264">
        <v>3.7646381445961521</v>
      </c>
      <c r="H264">
        <v>7.8949999999999996</v>
      </c>
      <c r="I264">
        <v>2.3809999999999998</v>
      </c>
    </row>
    <row r="265" spans="1:9" x14ac:dyDescent="0.25">
      <c r="A265">
        <v>7.5220000000000002</v>
      </c>
      <c r="B265">
        <v>23.108263869207686</v>
      </c>
      <c r="C265">
        <v>3.581709943268879</v>
      </c>
      <c r="H265">
        <v>7.5830000000000002</v>
      </c>
      <c r="I265">
        <v>2.2480000000000002</v>
      </c>
    </row>
    <row r="266" spans="1:9" x14ac:dyDescent="0.25">
      <c r="A266">
        <v>7.5490000000000004</v>
      </c>
      <c r="B266">
        <v>22.879947467551087</v>
      </c>
      <c r="C266">
        <v>3.4895581426002518</v>
      </c>
      <c r="H266">
        <v>7.4169999999999998</v>
      </c>
      <c r="I266">
        <v>2.181</v>
      </c>
    </row>
    <row r="267" spans="1:9" x14ac:dyDescent="0.25">
      <c r="A267">
        <v>7.5750000000000002</v>
      </c>
      <c r="B267">
        <v>22.811177467052115</v>
      </c>
      <c r="C267">
        <v>3.4579239423707229</v>
      </c>
      <c r="H267">
        <v>7.367</v>
      </c>
      <c r="I267">
        <v>2.1579999999999999</v>
      </c>
    </row>
    <row r="268" spans="1:9" x14ac:dyDescent="0.25">
      <c r="A268">
        <v>7.6020000000000003</v>
      </c>
      <c r="B268">
        <v>22.844187067291621</v>
      </c>
      <c r="C268">
        <v>3.4565485423607436</v>
      </c>
      <c r="H268">
        <v>7.391</v>
      </c>
      <c r="I268">
        <v>2.157</v>
      </c>
    </row>
    <row r="269" spans="1:9" x14ac:dyDescent="0.25">
      <c r="A269">
        <v>7.6289999999999996</v>
      </c>
      <c r="B269">
        <v>22.816679067092029</v>
      </c>
      <c r="C269">
        <v>3.441419142250969</v>
      </c>
      <c r="H269">
        <v>7.3710000000000004</v>
      </c>
      <c r="I269">
        <v>2.1459999999999999</v>
      </c>
    </row>
    <row r="270" spans="1:9" x14ac:dyDescent="0.25">
      <c r="A270">
        <v>7.6550000000000002</v>
      </c>
      <c r="B270">
        <v>22.809802067042131</v>
      </c>
      <c r="C270">
        <v>3.4482961423008662</v>
      </c>
      <c r="H270">
        <v>7.3659999999999997</v>
      </c>
      <c r="I270">
        <v>2.1509999999999998</v>
      </c>
    </row>
    <row r="271" spans="1:9" x14ac:dyDescent="0.25">
      <c r="A271">
        <v>7.6820000000000004</v>
      </c>
      <c r="B271">
        <v>22.753410666632973</v>
      </c>
      <c r="C271">
        <v>3.4537977423407842</v>
      </c>
      <c r="H271">
        <v>7.3250000000000002</v>
      </c>
      <c r="I271">
        <v>2.1549999999999998</v>
      </c>
    </row>
    <row r="272" spans="1:9" x14ac:dyDescent="0.25">
      <c r="A272">
        <v>7.7089999999999996</v>
      </c>
      <c r="B272">
        <v>22.659883465954366</v>
      </c>
      <c r="C272">
        <v>3.4441699422709284</v>
      </c>
      <c r="H272">
        <v>7.2569999999999997</v>
      </c>
      <c r="I272">
        <v>2.1480000000000001</v>
      </c>
    </row>
    <row r="273" spans="1:9" x14ac:dyDescent="0.25">
      <c r="A273">
        <v>7.7350000000000003</v>
      </c>
      <c r="B273">
        <v>22.537472865066192</v>
      </c>
      <c r="C273">
        <v>3.4056587419915019</v>
      </c>
      <c r="H273">
        <v>7.1680000000000001</v>
      </c>
      <c r="I273">
        <v>2.12</v>
      </c>
    </row>
    <row r="274" spans="1:9" x14ac:dyDescent="0.25">
      <c r="A274">
        <v>7.7619999999999996</v>
      </c>
      <c r="B274">
        <v>22.472829064597157</v>
      </c>
      <c r="C274">
        <v>3.3836523418318301</v>
      </c>
      <c r="H274">
        <v>7.1210000000000004</v>
      </c>
      <c r="I274">
        <v>2.1040000000000001</v>
      </c>
    </row>
    <row r="275" spans="1:9" x14ac:dyDescent="0.25">
      <c r="A275">
        <v>7.7889999999999997</v>
      </c>
      <c r="B275">
        <v>22.450822664437485</v>
      </c>
      <c r="C275">
        <v>3.3767753417819328</v>
      </c>
      <c r="H275">
        <v>7.1050000000000004</v>
      </c>
      <c r="I275">
        <v>2.0990000000000002</v>
      </c>
    </row>
    <row r="276" spans="1:9" x14ac:dyDescent="0.25">
      <c r="A276">
        <v>7.8150000000000004</v>
      </c>
      <c r="B276">
        <v>22.432942464307747</v>
      </c>
      <c r="C276">
        <v>3.3767753417819328</v>
      </c>
      <c r="H276">
        <v>7.0919999999999996</v>
      </c>
      <c r="I276">
        <v>2.0990000000000002</v>
      </c>
    </row>
    <row r="277" spans="1:9" x14ac:dyDescent="0.25">
      <c r="A277">
        <v>7.8419999999999996</v>
      </c>
      <c r="B277">
        <v>22.376551063898589</v>
      </c>
      <c r="C277">
        <v>3.3726491417519942</v>
      </c>
      <c r="H277">
        <v>7.0510000000000002</v>
      </c>
      <c r="I277">
        <v>2.0960000000000001</v>
      </c>
    </row>
    <row r="278" spans="1:9" x14ac:dyDescent="0.25">
      <c r="A278">
        <v>7.8689999999999998</v>
      </c>
      <c r="B278">
        <v>22.276146863170084</v>
      </c>
      <c r="C278">
        <v>3.3657721417020969</v>
      </c>
      <c r="H278">
        <v>6.9779999999999998</v>
      </c>
      <c r="I278">
        <v>2.0910000000000002</v>
      </c>
    </row>
    <row r="279" spans="1:9" x14ac:dyDescent="0.25">
      <c r="A279">
        <v>7.8949999999999996</v>
      </c>
      <c r="B279">
        <v>22.15373626228191</v>
      </c>
      <c r="C279">
        <v>3.3575197416422196</v>
      </c>
      <c r="H279">
        <v>6.8890000000000002</v>
      </c>
      <c r="I279">
        <v>2.085</v>
      </c>
    </row>
    <row r="280" spans="1:9" x14ac:dyDescent="0.25">
      <c r="A280">
        <v>7.9219999999999997</v>
      </c>
      <c r="B280">
        <v>22.045079661493528</v>
      </c>
      <c r="C280">
        <v>3.354768941622261</v>
      </c>
      <c r="H280">
        <v>6.81</v>
      </c>
      <c r="I280">
        <v>2.0830000000000002</v>
      </c>
    </row>
    <row r="281" spans="1:9" x14ac:dyDescent="0.25">
      <c r="A281">
        <v>7.9489999999999998</v>
      </c>
      <c r="B281">
        <v>21.95567866084486</v>
      </c>
      <c r="C281">
        <v>3.3561443416322403</v>
      </c>
      <c r="H281">
        <v>6.7450000000000001</v>
      </c>
      <c r="I281">
        <v>2.0840000000000001</v>
      </c>
    </row>
    <row r="282" spans="1:9" x14ac:dyDescent="0.25">
      <c r="A282">
        <v>7.9749999999999996</v>
      </c>
      <c r="B282">
        <v>21.908915060505556</v>
      </c>
      <c r="C282">
        <v>3.360270541662179</v>
      </c>
      <c r="H282">
        <v>6.7110000000000003</v>
      </c>
      <c r="I282">
        <v>2.0870000000000002</v>
      </c>
    </row>
    <row r="283" spans="1:9" x14ac:dyDescent="0.25">
      <c r="A283">
        <v>8.0020000000000007</v>
      </c>
      <c r="B283">
        <v>21.896536460415742</v>
      </c>
      <c r="C283">
        <v>3.3671475417120762</v>
      </c>
      <c r="H283">
        <v>6.702</v>
      </c>
      <c r="I283">
        <v>2.0920000000000001</v>
      </c>
    </row>
    <row r="284" spans="1:9" x14ac:dyDescent="0.25">
      <c r="A284">
        <v>8.0289999999999999</v>
      </c>
      <c r="B284">
        <v>22.002442261184164</v>
      </c>
      <c r="C284">
        <v>3.3781507417919121</v>
      </c>
      <c r="H284">
        <v>6.7789999999999999</v>
      </c>
      <c r="I284">
        <v>2.1</v>
      </c>
    </row>
    <row r="285" spans="1:9" x14ac:dyDescent="0.25">
      <c r="A285">
        <v>8.0549999999999997</v>
      </c>
      <c r="B285">
        <v>22.201875262631191</v>
      </c>
      <c r="C285">
        <v>3.3877785418617687</v>
      </c>
      <c r="H285">
        <v>6.9240000000000004</v>
      </c>
      <c r="I285">
        <v>2.1070000000000002</v>
      </c>
    </row>
    <row r="286" spans="1:9" x14ac:dyDescent="0.25">
      <c r="A286">
        <v>8.0820000000000007</v>
      </c>
      <c r="B286">
        <v>22.299528663339739</v>
      </c>
      <c r="C286">
        <v>3.4152865420613585</v>
      </c>
      <c r="H286">
        <v>6.9950000000000001</v>
      </c>
      <c r="I286">
        <v>2.1269999999999998</v>
      </c>
    </row>
    <row r="287" spans="1:9" x14ac:dyDescent="0.25">
      <c r="A287">
        <v>8.109</v>
      </c>
      <c r="B287">
        <v>22.405434464108158</v>
      </c>
      <c r="C287">
        <v>3.4964351426501494</v>
      </c>
      <c r="H287">
        <v>7.0720000000000001</v>
      </c>
      <c r="I287">
        <v>2.1859999999999999</v>
      </c>
    </row>
    <row r="288" spans="1:9" x14ac:dyDescent="0.25">
      <c r="A288">
        <v>8.1349999999999998</v>
      </c>
      <c r="B288">
        <v>22.218380062750946</v>
      </c>
      <c r="C288">
        <v>3.5445741429994317</v>
      </c>
      <c r="H288">
        <v>6.9359999999999999</v>
      </c>
      <c r="I288">
        <v>2.2210000000000001</v>
      </c>
    </row>
    <row r="289" spans="1:9" x14ac:dyDescent="0.25">
      <c r="A289">
        <v>8.1620000000000008</v>
      </c>
      <c r="B289">
        <v>21.943300060755046</v>
      </c>
      <c r="C289">
        <v>3.5308201428996364</v>
      </c>
      <c r="H289">
        <v>6.7359999999999998</v>
      </c>
      <c r="I289">
        <v>2.2109999999999999</v>
      </c>
    </row>
    <row r="290" spans="1:9" x14ac:dyDescent="0.25">
      <c r="A290">
        <v>8.1890000000000001</v>
      </c>
      <c r="B290">
        <v>21.565065058010685</v>
      </c>
      <c r="C290">
        <v>3.4565485423607436</v>
      </c>
      <c r="H290">
        <v>6.4610000000000003</v>
      </c>
      <c r="I290">
        <v>2.157</v>
      </c>
    </row>
    <row r="291" spans="1:9" x14ac:dyDescent="0.25">
      <c r="A291">
        <v>8.2149999999999999</v>
      </c>
      <c r="B291">
        <v>21.285858855984841</v>
      </c>
      <c r="C291">
        <v>3.4139111420513788</v>
      </c>
      <c r="H291">
        <v>6.258</v>
      </c>
      <c r="I291">
        <v>2.1259999999999999</v>
      </c>
    </row>
    <row r="292" spans="1:9" x14ac:dyDescent="0.25">
      <c r="A292">
        <v>8.2420000000000009</v>
      </c>
      <c r="B292">
        <v>21.082299654507878</v>
      </c>
      <c r="C292">
        <v>3.394655541911666</v>
      </c>
      <c r="H292">
        <v>6.11</v>
      </c>
      <c r="I292">
        <v>2.1120000000000001</v>
      </c>
    </row>
    <row r="293" spans="1:9" x14ac:dyDescent="0.25">
      <c r="A293">
        <v>8.2690000000000001</v>
      </c>
      <c r="B293">
        <v>20.947510453529887</v>
      </c>
      <c r="C293">
        <v>3.3905293418817273</v>
      </c>
      <c r="H293">
        <v>6.0119999999999996</v>
      </c>
      <c r="I293">
        <v>2.109</v>
      </c>
    </row>
    <row r="294" spans="1:9" x14ac:dyDescent="0.25">
      <c r="A294">
        <v>8.2949999999999999</v>
      </c>
      <c r="B294">
        <v>20.852607852841299</v>
      </c>
      <c r="C294">
        <v>3.4015325419615632</v>
      </c>
      <c r="H294">
        <v>5.9429999999999996</v>
      </c>
      <c r="I294">
        <v>2.117</v>
      </c>
    </row>
    <row r="295" spans="1:9" x14ac:dyDescent="0.25">
      <c r="A295">
        <v>8.3219999999999992</v>
      </c>
      <c r="B295">
        <v>20.792090252402204</v>
      </c>
      <c r="C295">
        <v>3.4262897421411944</v>
      </c>
      <c r="H295">
        <v>5.899</v>
      </c>
      <c r="I295">
        <v>2.1349999999999998</v>
      </c>
    </row>
    <row r="296" spans="1:9" x14ac:dyDescent="0.25">
      <c r="A296">
        <v>8.3490000000000002</v>
      </c>
      <c r="B296">
        <v>20.759080652162691</v>
      </c>
      <c r="C296">
        <v>3.4813057425403744</v>
      </c>
      <c r="H296">
        <v>5.875</v>
      </c>
      <c r="I296">
        <v>2.1749999999999998</v>
      </c>
    </row>
    <row r="297" spans="1:9" x14ac:dyDescent="0.25">
      <c r="A297">
        <v>8.375</v>
      </c>
      <c r="B297">
        <v>20.724695651913205</v>
      </c>
      <c r="C297">
        <v>3.5143153427798826</v>
      </c>
      <c r="H297">
        <v>5.85</v>
      </c>
      <c r="I297">
        <v>2.1989999999999998</v>
      </c>
    </row>
    <row r="298" spans="1:9" x14ac:dyDescent="0.25">
      <c r="A298">
        <v>8.4019999999999992</v>
      </c>
      <c r="B298">
        <v>20.739825052022979</v>
      </c>
      <c r="C298">
        <v>3.5569527430892469</v>
      </c>
      <c r="H298">
        <v>5.8609999999999998</v>
      </c>
      <c r="I298">
        <v>2.23</v>
      </c>
    </row>
    <row r="299" spans="1:9" x14ac:dyDescent="0.25">
      <c r="A299">
        <v>8.4290000000000003</v>
      </c>
      <c r="B299">
        <v>20.775585452282449</v>
      </c>
      <c r="C299">
        <v>3.5899623433287555</v>
      </c>
      <c r="H299">
        <v>5.8869999999999996</v>
      </c>
      <c r="I299">
        <v>2.254</v>
      </c>
    </row>
    <row r="300" spans="1:9" x14ac:dyDescent="0.25">
      <c r="A300">
        <v>8.4550000000000001</v>
      </c>
      <c r="B300">
        <v>20.774210052272466</v>
      </c>
      <c r="C300">
        <v>3.5652051431491243</v>
      </c>
      <c r="H300">
        <v>5.8860000000000001</v>
      </c>
      <c r="I300">
        <v>2.2360000000000002</v>
      </c>
    </row>
    <row r="301" spans="1:9" x14ac:dyDescent="0.25">
      <c r="A301">
        <v>8.4819999999999993</v>
      </c>
      <c r="B301">
        <v>21.373884456623529</v>
      </c>
      <c r="C301">
        <v>3.5500757430393501</v>
      </c>
      <c r="H301">
        <v>6.3220000000000001</v>
      </c>
      <c r="I301">
        <v>2.2250000000000001</v>
      </c>
    </row>
    <row r="302" spans="1:9" x14ac:dyDescent="0.25">
      <c r="A302">
        <v>8.5090000000000003</v>
      </c>
      <c r="B302">
        <v>24.940296682500385</v>
      </c>
      <c r="C302">
        <v>3.5569527430892469</v>
      </c>
      <c r="H302">
        <v>8.9149999999999991</v>
      </c>
      <c r="I302">
        <v>2.23</v>
      </c>
    </row>
    <row r="303" spans="1:9" x14ac:dyDescent="0.25">
      <c r="A303">
        <v>8.5350000000000001</v>
      </c>
      <c r="B303">
        <v>26.732442895503677</v>
      </c>
      <c r="C303">
        <v>3.5789591432489196</v>
      </c>
      <c r="H303">
        <v>10.218</v>
      </c>
      <c r="I303">
        <v>2.246</v>
      </c>
    </row>
    <row r="304" spans="1:9" x14ac:dyDescent="0.25">
      <c r="A304">
        <v>8.5619999999999994</v>
      </c>
      <c r="B304">
        <v>27.809381103317623</v>
      </c>
      <c r="C304">
        <v>3.5872115433087961</v>
      </c>
      <c r="H304">
        <v>11.000999999999999</v>
      </c>
      <c r="I304">
        <v>2.2519999999999998</v>
      </c>
    </row>
    <row r="305" spans="1:9" x14ac:dyDescent="0.25">
      <c r="A305">
        <v>8.5890000000000004</v>
      </c>
      <c r="B305">
        <v>24.905911682250895</v>
      </c>
      <c r="C305">
        <v>3.6009655434085914</v>
      </c>
      <c r="H305">
        <v>8.89</v>
      </c>
      <c r="I305">
        <v>2.262</v>
      </c>
    </row>
    <row r="306" spans="1:9" x14ac:dyDescent="0.25">
      <c r="A306">
        <v>8.6150000000000002</v>
      </c>
      <c r="B306">
        <v>21.406894056863038</v>
      </c>
      <c r="C306">
        <v>3.5844607432888376</v>
      </c>
      <c r="H306">
        <v>6.3460000000000001</v>
      </c>
      <c r="I306">
        <v>2.25</v>
      </c>
    </row>
    <row r="307" spans="1:9" x14ac:dyDescent="0.25">
      <c r="A307">
        <v>8.6419999999999995</v>
      </c>
      <c r="B307">
        <v>19.935216046184969</v>
      </c>
      <c r="C307">
        <v>3.5844607432888376</v>
      </c>
      <c r="H307">
        <v>5.2759999999999998</v>
      </c>
      <c r="I307">
        <v>2.25</v>
      </c>
    </row>
    <row r="308" spans="1:9" x14ac:dyDescent="0.25">
      <c r="A308">
        <v>8.6690000000000005</v>
      </c>
      <c r="B308">
        <v>19.433195042542451</v>
      </c>
      <c r="C308">
        <v>3.6078425434584886</v>
      </c>
      <c r="H308">
        <v>4.9109999999999996</v>
      </c>
      <c r="I308">
        <v>2.2669999999999999</v>
      </c>
    </row>
    <row r="309" spans="1:9" x14ac:dyDescent="0.25">
      <c r="A309">
        <v>8.6950000000000003</v>
      </c>
      <c r="B309">
        <v>19.264020841314974</v>
      </c>
      <c r="C309">
        <v>3.6491045437578746</v>
      </c>
      <c r="H309">
        <v>4.7880000000000003</v>
      </c>
      <c r="I309">
        <v>2.2970000000000002</v>
      </c>
    </row>
    <row r="310" spans="1:9" x14ac:dyDescent="0.25">
      <c r="A310">
        <v>8.7219999999999995</v>
      </c>
      <c r="B310">
        <v>19.149862640486674</v>
      </c>
      <c r="C310">
        <v>3.7164991442468702</v>
      </c>
      <c r="H310">
        <v>4.7050000000000001</v>
      </c>
      <c r="I310">
        <v>2.3460000000000001</v>
      </c>
    </row>
    <row r="311" spans="1:9" x14ac:dyDescent="0.25">
      <c r="A311">
        <v>8.7490000000000006</v>
      </c>
      <c r="B311">
        <v>18.976562239229256</v>
      </c>
      <c r="C311">
        <v>3.7220007442867877</v>
      </c>
      <c r="H311">
        <v>4.5789999999999997</v>
      </c>
      <c r="I311">
        <v>2.35</v>
      </c>
    </row>
    <row r="312" spans="1:9" x14ac:dyDescent="0.25">
      <c r="A312">
        <v>8.7750000000000004</v>
      </c>
      <c r="B312">
        <v>18.807388038001775</v>
      </c>
      <c r="C312">
        <v>3.7357547443865826</v>
      </c>
      <c r="H312">
        <v>4.4560000000000004</v>
      </c>
      <c r="I312">
        <v>2.36</v>
      </c>
    </row>
    <row r="313" spans="1:9" x14ac:dyDescent="0.25">
      <c r="A313">
        <v>8.8019999999999996</v>
      </c>
      <c r="B313">
        <v>18.583197836375117</v>
      </c>
      <c r="C313">
        <v>3.6972435441071565</v>
      </c>
      <c r="H313">
        <v>4.2930000000000001</v>
      </c>
      <c r="I313">
        <v>2.3319999999999999</v>
      </c>
    </row>
    <row r="314" spans="1:9" x14ac:dyDescent="0.25">
      <c r="A314">
        <v>8.8290000000000006</v>
      </c>
      <c r="B314">
        <v>18.352130634698561</v>
      </c>
      <c r="C314">
        <v>3.6642339438676483</v>
      </c>
      <c r="H314">
        <v>4.125</v>
      </c>
      <c r="I314">
        <v>2.3079999999999998</v>
      </c>
    </row>
    <row r="315" spans="1:9" x14ac:dyDescent="0.25">
      <c r="A315">
        <v>8.8550000000000004</v>
      </c>
      <c r="B315">
        <v>18.156823833281472</v>
      </c>
      <c r="C315">
        <v>3.7041205441570542</v>
      </c>
      <c r="H315">
        <v>3.9830000000000001</v>
      </c>
      <c r="I315">
        <v>2.3370000000000002</v>
      </c>
    </row>
    <row r="316" spans="1:9" x14ac:dyDescent="0.25">
      <c r="A316">
        <v>8.8819999999999997</v>
      </c>
      <c r="B316">
        <v>18.111435632952148</v>
      </c>
      <c r="C316">
        <v>3.8347835451051071</v>
      </c>
      <c r="H316">
        <v>3.95</v>
      </c>
      <c r="I316">
        <v>2.4319999999999999</v>
      </c>
    </row>
    <row r="317" spans="1:9" x14ac:dyDescent="0.25">
      <c r="A317">
        <v>8.9090000000000007</v>
      </c>
      <c r="B317">
        <v>18.122438833031985</v>
      </c>
      <c r="C317">
        <v>3.9695727460830983</v>
      </c>
      <c r="H317">
        <v>3.9580000000000002</v>
      </c>
      <c r="I317">
        <v>2.5299999999999998</v>
      </c>
    </row>
    <row r="318" spans="1:9" x14ac:dyDescent="0.25">
      <c r="A318">
        <v>8.9350000000000005</v>
      </c>
      <c r="B318">
        <v>17.945012231744631</v>
      </c>
      <c r="C318">
        <v>3.9929545462527503</v>
      </c>
      <c r="H318">
        <v>3.8290000000000002</v>
      </c>
      <c r="I318">
        <v>2.5470000000000002</v>
      </c>
    </row>
    <row r="319" spans="1:9" x14ac:dyDescent="0.25">
      <c r="A319">
        <v>8.9619999999999997</v>
      </c>
      <c r="B319">
        <v>17.707068030018178</v>
      </c>
      <c r="C319">
        <v>4.0424689466120123</v>
      </c>
      <c r="H319">
        <v>3.6560000000000001</v>
      </c>
      <c r="I319">
        <v>2.5830000000000002</v>
      </c>
    </row>
    <row r="320" spans="1:9" x14ac:dyDescent="0.25">
      <c r="A320">
        <v>8.9890000000000008</v>
      </c>
      <c r="B320">
        <v>17.189917626265881</v>
      </c>
      <c r="C320">
        <v>3.9393139458635495</v>
      </c>
      <c r="H320">
        <v>3.28</v>
      </c>
      <c r="I320">
        <v>2.508</v>
      </c>
    </row>
    <row r="321" spans="1:9" x14ac:dyDescent="0.25">
      <c r="A321">
        <v>9.0150000000000006</v>
      </c>
      <c r="B321">
        <v>16.632880622224185</v>
      </c>
      <c r="C321">
        <v>3.82515574503525</v>
      </c>
      <c r="H321">
        <v>2.875</v>
      </c>
      <c r="I321">
        <v>2.4249999999999998</v>
      </c>
    </row>
    <row r="322" spans="1:9" x14ac:dyDescent="0.25">
      <c r="A322">
        <v>9.0419999999999998</v>
      </c>
      <c r="B322">
        <v>16.368803820308116</v>
      </c>
      <c r="C322">
        <v>3.7880199447658041</v>
      </c>
      <c r="H322">
        <v>2.6829999999999998</v>
      </c>
      <c r="I322">
        <v>2.3980000000000001</v>
      </c>
    </row>
    <row r="323" spans="1:9" x14ac:dyDescent="0.25">
      <c r="A323">
        <v>9.0690000000000008</v>
      </c>
      <c r="B323">
        <v>16.082720618232383</v>
      </c>
      <c r="C323">
        <v>3.8003985448556197</v>
      </c>
      <c r="H323">
        <v>2.4750000000000001</v>
      </c>
      <c r="I323">
        <v>2.407</v>
      </c>
    </row>
    <row r="324" spans="1:9" x14ac:dyDescent="0.25">
      <c r="A324">
        <v>9.0950000000000006</v>
      </c>
      <c r="B324">
        <v>15.800763616186583</v>
      </c>
      <c r="C324">
        <v>3.8444113451749637</v>
      </c>
      <c r="H324">
        <v>2.27</v>
      </c>
      <c r="I324">
        <v>2.4390000000000001</v>
      </c>
    </row>
    <row r="325" spans="1:9" x14ac:dyDescent="0.25">
      <c r="A325">
        <v>9.1219999999999999</v>
      </c>
      <c r="B325">
        <v>15.253354412214742</v>
      </c>
      <c r="C325">
        <v>3.9008027455841234</v>
      </c>
      <c r="H325">
        <v>1.8720000000000001</v>
      </c>
      <c r="I325">
        <v>2.48</v>
      </c>
    </row>
    <row r="326" spans="1:9" x14ac:dyDescent="0.25">
      <c r="A326">
        <v>9.1489999999999991</v>
      </c>
      <c r="B326">
        <v>14.773339808731894</v>
      </c>
      <c r="C326">
        <v>3.9516925459533647</v>
      </c>
      <c r="H326">
        <v>1.5229999999999999</v>
      </c>
      <c r="I326">
        <v>2.5169999999999999</v>
      </c>
    </row>
    <row r="327" spans="1:9" x14ac:dyDescent="0.25">
      <c r="A327">
        <v>9.1750000000000007</v>
      </c>
      <c r="B327">
        <v>14.34146420559833</v>
      </c>
      <c r="C327">
        <v>3.9695727460830983</v>
      </c>
      <c r="H327">
        <v>1.2090000000000001</v>
      </c>
      <c r="I327">
        <v>2.5299999999999998</v>
      </c>
    </row>
    <row r="328" spans="1:9" x14ac:dyDescent="0.25">
      <c r="A328">
        <v>9.202</v>
      </c>
      <c r="B328">
        <v>13.956352202804069</v>
      </c>
      <c r="C328">
        <v>3.9792005461529549</v>
      </c>
      <c r="H328">
        <v>0.92900000000000005</v>
      </c>
      <c r="I328">
        <v>2.5369999999999999</v>
      </c>
    </row>
    <row r="329" spans="1:9" x14ac:dyDescent="0.25">
      <c r="A329">
        <v>9.2289999999999992</v>
      </c>
      <c r="B329">
        <v>13.454331199161549</v>
      </c>
      <c r="C329">
        <v>3.9585695460032619</v>
      </c>
      <c r="H329">
        <v>0.56399999999999995</v>
      </c>
      <c r="I329">
        <v>2.5219999999999998</v>
      </c>
    </row>
    <row r="330" spans="1:9" x14ac:dyDescent="0.25">
      <c r="A330">
        <v>9.2550000000000008</v>
      </c>
      <c r="B330">
        <v>12.924802195319442</v>
      </c>
      <c r="C330">
        <v>3.9613203460232214</v>
      </c>
      <c r="H330">
        <v>0.17899999999999999</v>
      </c>
      <c r="I330">
        <v>2.524</v>
      </c>
    </row>
    <row r="331" spans="1:9" x14ac:dyDescent="0.25">
      <c r="A331">
        <v>9.282</v>
      </c>
      <c r="B331">
        <v>12.356761991197907</v>
      </c>
      <c r="C331">
        <v>3.9874529462128319</v>
      </c>
      <c r="H331">
        <v>-0.23400000000000001</v>
      </c>
      <c r="I331">
        <v>2.5430000000000001</v>
      </c>
    </row>
    <row r="332" spans="1:9" x14ac:dyDescent="0.25">
      <c r="A332">
        <v>9.3089999999999993</v>
      </c>
      <c r="B332">
        <v>11.805226587196126</v>
      </c>
      <c r="C332">
        <v>4.0589737467317661</v>
      </c>
      <c r="H332">
        <v>-0.63500000000000001</v>
      </c>
      <c r="I332">
        <v>2.5950000000000002</v>
      </c>
    </row>
    <row r="333" spans="1:9" x14ac:dyDescent="0.25">
      <c r="A333">
        <v>9.3350000000000009</v>
      </c>
      <c r="B333">
        <v>11.2701959833141</v>
      </c>
      <c r="C333">
        <v>4.1194913471708645</v>
      </c>
      <c r="H333">
        <v>-1.024</v>
      </c>
      <c r="I333">
        <v>2.6389999999999998</v>
      </c>
    </row>
    <row r="334" spans="1:9" x14ac:dyDescent="0.25">
      <c r="A334">
        <v>9.3620000000000001</v>
      </c>
      <c r="B334">
        <v>10.938724580909039</v>
      </c>
      <c r="C334">
        <v>4.2157693478694291</v>
      </c>
      <c r="H334">
        <v>-1.2649999999999999</v>
      </c>
      <c r="I334">
        <v>2.7090000000000001</v>
      </c>
    </row>
    <row r="335" spans="1:9" x14ac:dyDescent="0.25">
      <c r="A335">
        <v>9.3889999999999993</v>
      </c>
      <c r="B335">
        <v>10.891960980569737</v>
      </c>
      <c r="C335">
        <v>4.5692471504341619</v>
      </c>
      <c r="H335">
        <v>-1.2989999999999999</v>
      </c>
      <c r="I335">
        <v>2.9660000000000002</v>
      </c>
    </row>
    <row r="336" spans="1:9" x14ac:dyDescent="0.25">
      <c r="A336">
        <v>9.4149999999999991</v>
      </c>
      <c r="B336">
        <v>10.731039179402133</v>
      </c>
      <c r="C336">
        <v>4.7521753517614362</v>
      </c>
      <c r="H336">
        <v>-1.4159999999999999</v>
      </c>
      <c r="I336">
        <v>3.0990000000000002</v>
      </c>
    </row>
    <row r="337" spans="1:9" x14ac:dyDescent="0.25">
      <c r="A337">
        <v>9.4420000000000002</v>
      </c>
      <c r="B337">
        <v>10.402318577017033</v>
      </c>
      <c r="C337">
        <v>4.9241003530088747</v>
      </c>
      <c r="H337">
        <v>-1.655</v>
      </c>
      <c r="I337">
        <v>3.2240000000000002</v>
      </c>
    </row>
    <row r="338" spans="1:9" x14ac:dyDescent="0.25">
      <c r="A338">
        <v>9.4689999999999994</v>
      </c>
      <c r="B338">
        <v>9.654100971588182</v>
      </c>
      <c r="C338">
        <v>4.7934373520608204</v>
      </c>
      <c r="H338">
        <v>-2.1989999999999998</v>
      </c>
      <c r="I338">
        <v>3.129</v>
      </c>
    </row>
    <row r="339" spans="1:9" x14ac:dyDescent="0.25">
      <c r="A339">
        <v>9.4949999999999992</v>
      </c>
      <c r="B339">
        <v>8.9705271666283686</v>
      </c>
      <c r="C339">
        <v>4.4839723498154331</v>
      </c>
      <c r="H339">
        <v>-2.6960000000000002</v>
      </c>
      <c r="I339">
        <v>2.9039999999999999</v>
      </c>
    </row>
    <row r="340" spans="1:9" x14ac:dyDescent="0.25">
      <c r="A340">
        <v>9.5220000000000002</v>
      </c>
      <c r="B340">
        <v>8.3337169620078591</v>
      </c>
      <c r="C340">
        <v>4.3794419490569902</v>
      </c>
      <c r="H340">
        <v>-3.1589999999999998</v>
      </c>
      <c r="I340">
        <v>2.8279999999999998</v>
      </c>
    </row>
    <row r="341" spans="1:9" x14ac:dyDescent="0.25">
      <c r="A341">
        <v>9.5489999999999995</v>
      </c>
      <c r="B341">
        <v>7.7986863581258321</v>
      </c>
      <c r="C341">
        <v>4.3849435490969082</v>
      </c>
      <c r="H341">
        <v>-3.548</v>
      </c>
      <c r="I341">
        <v>2.8319999999999999</v>
      </c>
    </row>
    <row r="342" spans="1:9" x14ac:dyDescent="0.25">
      <c r="A342">
        <v>9.5749999999999993</v>
      </c>
      <c r="B342">
        <v>7.3791893550820831</v>
      </c>
      <c r="C342">
        <v>4.3863189491068884</v>
      </c>
      <c r="H342">
        <v>-3.8530000000000002</v>
      </c>
      <c r="I342">
        <v>2.8330000000000002</v>
      </c>
    </row>
    <row r="343" spans="1:9" x14ac:dyDescent="0.25">
      <c r="A343">
        <v>9.6020000000000003</v>
      </c>
      <c r="B343">
        <v>7.1316173532857725</v>
      </c>
      <c r="C343">
        <v>4.4041991492366215</v>
      </c>
      <c r="H343">
        <v>-4.0330000000000004</v>
      </c>
      <c r="I343">
        <v>2.8460000000000001</v>
      </c>
    </row>
    <row r="344" spans="1:9" x14ac:dyDescent="0.25">
      <c r="A344">
        <v>9.6289999999999996</v>
      </c>
      <c r="B344">
        <v>6.7918935508208351</v>
      </c>
      <c r="C344">
        <v>4.4537135495958839</v>
      </c>
      <c r="H344">
        <v>-4.28</v>
      </c>
      <c r="I344">
        <v>2.8820000000000001</v>
      </c>
    </row>
    <row r="345" spans="1:9" x14ac:dyDescent="0.25">
      <c r="A345">
        <v>9.6549999999999994</v>
      </c>
      <c r="B345">
        <v>5.7589681433262285</v>
      </c>
      <c r="C345">
        <v>4.494975549895269</v>
      </c>
      <c r="H345">
        <v>-5.0309999999999997</v>
      </c>
      <c r="I345">
        <v>2.9119999999999999</v>
      </c>
    </row>
    <row r="346" spans="1:9" x14ac:dyDescent="0.25">
      <c r="A346">
        <v>9.6820000000000004</v>
      </c>
      <c r="B346">
        <v>4.5623701346440608</v>
      </c>
      <c r="C346">
        <v>4.5596193503643061</v>
      </c>
      <c r="H346">
        <v>-5.9009999999999998</v>
      </c>
      <c r="I346">
        <v>2.9590000000000001</v>
      </c>
    </row>
    <row r="347" spans="1:9" x14ac:dyDescent="0.25">
      <c r="A347">
        <v>9.7089999999999996</v>
      </c>
      <c r="B347">
        <v>4.0465951309017463</v>
      </c>
      <c r="C347">
        <v>4.6503957510229519</v>
      </c>
      <c r="H347">
        <v>-6.2759999999999998</v>
      </c>
      <c r="I347">
        <v>3.0249999999999999</v>
      </c>
    </row>
    <row r="348" spans="1:9" x14ac:dyDescent="0.25">
      <c r="A348">
        <v>9.7349999999999994</v>
      </c>
      <c r="B348">
        <v>3.7825183289856819</v>
      </c>
      <c r="C348">
        <v>4.7370459516516616</v>
      </c>
      <c r="H348">
        <v>-6.468</v>
      </c>
      <c r="I348">
        <v>3.0880000000000001</v>
      </c>
    </row>
    <row r="349" spans="1:9" x14ac:dyDescent="0.25">
      <c r="A349">
        <v>9.7620000000000005</v>
      </c>
      <c r="B349">
        <v>3.4730533267402941</v>
      </c>
      <c r="C349">
        <v>4.7810587519710053</v>
      </c>
      <c r="H349">
        <v>-6.6929999999999996</v>
      </c>
      <c r="I349">
        <v>3.12</v>
      </c>
    </row>
    <row r="350" spans="1:9" x14ac:dyDescent="0.25">
      <c r="A350">
        <v>9.7889999999999997</v>
      </c>
      <c r="B350">
        <v>3.0700611238162994</v>
      </c>
      <c r="C350">
        <v>4.7851849520009448</v>
      </c>
      <c r="H350">
        <v>-6.9859999999999998</v>
      </c>
      <c r="I350">
        <v>3.1230000000000002</v>
      </c>
    </row>
    <row r="351" spans="1:9" x14ac:dyDescent="0.25">
      <c r="A351">
        <v>9.8149999999999995</v>
      </c>
      <c r="B351">
        <v>2.7550945215309932</v>
      </c>
      <c r="C351">
        <v>4.8195699522504318</v>
      </c>
      <c r="H351">
        <v>-7.2149999999999999</v>
      </c>
      <c r="I351">
        <v>3.1480000000000001</v>
      </c>
    </row>
    <row r="352" spans="1:9" x14ac:dyDescent="0.25">
      <c r="A352">
        <v>9.8420000000000005</v>
      </c>
      <c r="B352">
        <v>2.5295289198943549</v>
      </c>
      <c r="C352">
        <v>4.8718351526296528</v>
      </c>
      <c r="H352">
        <v>-7.3789999999999996</v>
      </c>
      <c r="I352">
        <v>3.1859999999999999</v>
      </c>
    </row>
    <row r="353" spans="1:9" x14ac:dyDescent="0.25">
      <c r="A353">
        <v>9.8689999999999998</v>
      </c>
      <c r="B353">
        <v>2.3672317187167731</v>
      </c>
      <c r="C353">
        <v>4.9296019530487918</v>
      </c>
      <c r="H353">
        <v>-7.4969999999999999</v>
      </c>
      <c r="I353">
        <v>3.2280000000000002</v>
      </c>
    </row>
    <row r="354" spans="1:9" x14ac:dyDescent="0.25">
      <c r="A354">
        <v>9.8949999999999996</v>
      </c>
      <c r="B354">
        <v>2.2434457178186178</v>
      </c>
      <c r="C354">
        <v>4.9832425534379929</v>
      </c>
      <c r="H354">
        <v>-7.5869999999999997</v>
      </c>
      <c r="I354">
        <v>3.2669999999999999</v>
      </c>
    </row>
    <row r="355" spans="1:9" x14ac:dyDescent="0.25">
      <c r="A355">
        <v>9.9220000000000006</v>
      </c>
      <c r="B355">
        <v>2.1320383170102777</v>
      </c>
      <c r="C355">
        <v>5.0341323538072338</v>
      </c>
      <c r="H355">
        <v>-7.6680000000000001</v>
      </c>
      <c r="I355">
        <v>3.3039999999999998</v>
      </c>
    </row>
    <row r="356" spans="1:9" x14ac:dyDescent="0.25">
      <c r="A356">
        <v>9.9489999999999998</v>
      </c>
      <c r="B356">
        <v>2.0288833162618145</v>
      </c>
      <c r="C356">
        <v>5.0726435540866603</v>
      </c>
      <c r="H356">
        <v>-7.7430000000000003</v>
      </c>
      <c r="I356">
        <v>3.3319999999999999</v>
      </c>
    </row>
    <row r="357" spans="1:9" x14ac:dyDescent="0.25">
      <c r="A357">
        <v>9.9749999999999996</v>
      </c>
      <c r="B357">
        <v>1.9999999160522453</v>
      </c>
      <c r="C357">
        <v>5.1207825544359427</v>
      </c>
      <c r="H357">
        <v>-7.7640000000000002</v>
      </c>
      <c r="I357">
        <v>3.367</v>
      </c>
    </row>
    <row r="358" spans="1:9" x14ac:dyDescent="0.25">
      <c r="A358">
        <v>10.002000000000001</v>
      </c>
      <c r="B358">
        <v>2.0123785161420611</v>
      </c>
      <c r="C358">
        <v>5.1936787549648571</v>
      </c>
      <c r="H358">
        <v>-7.7549999999999999</v>
      </c>
      <c r="I358">
        <v>3.42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2020-09-28T03:19:56Z</dcterms:modified>
</cp:coreProperties>
</file>