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3EEBEE49-955D-4C94-8EC2-A92B2AEB127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8" i="1"/>
  <c r="I21" i="1"/>
  <c r="I25" i="1"/>
  <c r="I15" i="1"/>
  <c r="I9" i="1"/>
  <c r="I11" i="1"/>
  <c r="I19" i="1"/>
  <c r="I13" i="1"/>
  <c r="I20" i="1"/>
  <c r="I12" i="1"/>
  <c r="I24" i="1"/>
  <c r="I22" i="1"/>
  <c r="I6" i="1"/>
  <c r="I23" i="1"/>
  <c r="I7" i="1"/>
  <c r="K18" i="1"/>
  <c r="K21" i="1"/>
  <c r="K17" i="1"/>
  <c r="K25" i="1"/>
  <c r="K9" i="1"/>
  <c r="K8" i="1"/>
  <c r="K6" i="1"/>
  <c r="K5" i="1"/>
  <c r="K19" i="1"/>
  <c r="K15" i="1"/>
  <c r="K16" i="1"/>
  <c r="K13" i="1"/>
  <c r="K23" i="1"/>
  <c r="K14" i="1"/>
  <c r="K10" i="1"/>
  <c r="K20" i="1"/>
  <c r="K12" i="1"/>
  <c r="K11" i="1"/>
  <c r="K22" i="1"/>
  <c r="K7" i="1"/>
  <c r="K24" i="1"/>
</calcChain>
</file>

<file path=xl/sharedStrings.xml><?xml version="1.0" encoding="utf-8"?>
<sst xmlns="http://schemas.openxmlformats.org/spreadsheetml/2006/main" count="218" uniqueCount="166">
  <si>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</si>
  <si>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</si>
  <si>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</si>
  <si>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</si>
  <si>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</si>
  <si>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</si>
  <si>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</si>
  <si>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</si>
  <si>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</si>
  <si>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</si>
  <si>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</si>
  <si>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</si>
  <si>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</si>
  <si>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</si>
  <si>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</si>
  <si>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</si>
  <si>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</si>
  <si>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</si>
  <si>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</si>
  <si>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</si>
  <si>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</si>
  <si>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</si>
  <si>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</si>
  <si>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</si>
  <si>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</si>
  <si>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</si>
  <si>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</si>
  <si>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</si>
  <si>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</si>
  <si>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</si>
  <si>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</si>
  <si>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</si>
  <si>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</si>
  <si>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</si>
  <si>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</si>
  <si>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</si>
  <si>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</si>
  <si>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</si>
  <si>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</si>
  <si>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</si>
  <si>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</si>
  <si>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</si>
  <si>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</si>
  <si>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</si>
  <si>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</si>
  <si>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</si>
  <si>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</si>
  <si>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</si>
  <si>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</si>
  <si>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</si>
  <si>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</si>
  <si>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</si>
  <si>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</si>
  <si>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</si>
  <si>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</si>
  <si>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</si>
  <si>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</si>
  <si>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</si>
  <si>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</si>
  <si>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</si>
  <si>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</si>
  <si>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</si>
  <si>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</si>
  <si>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</si>
  <si>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</si>
  <si>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</si>
  <si>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</si>
  <si>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</si>
  <si>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</si>
  <si>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</si>
  <si>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</si>
  <si>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</si>
  <si>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</si>
  <si>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</si>
  <si>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</si>
  <si>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</si>
  <si>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</si>
  <si>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</si>
  <si>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</si>
  <si>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</si>
  <si>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</si>
  <si>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</si>
  <si>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</si>
  <si>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</si>
  <si>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</si>
  <si>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</si>
  <si>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</si>
  <si>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</si>
  <si>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</si>
  <si>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</si>
  <si>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</si>
  <si>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</si>
  <si>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</si>
  <si>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</si>
  <si>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</si>
  <si>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</si>
  <si>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</si>
  <si>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</si>
  <si>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</si>
  <si>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</si>
  <si>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</si>
  <si>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</si>
  <si>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</si>
  <si>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</si>
  <si>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</si>
  <si>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</si>
  <si>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</si>
  <si>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</si>
  <si>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</si>
  <si>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</si>
  <si>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</si>
  <si>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</si>
  <si>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</si>
  <si>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</si>
  <si>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</si>
  <si>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</si>
  <si>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</si>
  <si>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</si>
  <si>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</si>
  <si>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</si>
  <si>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</si>
  <si>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</si>
  <si>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</si>
  <si>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</si>
  <si>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</si>
  <si>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</si>
  <si>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</si>
  <si>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</si>
  <si>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</si>
  <si>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</si>
  <si>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</si>
  <si>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</si>
  <si>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</si>
  <si>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</si>
  <si>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</si>
  <si>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21-07-56\007-D1F-F3-_F10vF7.D</t>
  </si>
  <si>
    <t>_F10vF7</t>
  </si>
  <si>
    <t>WL(nm)</t>
  </si>
  <si>
    <t>278s</t>
  </si>
  <si>
    <t>276s</t>
  </si>
  <si>
    <t>308s</t>
  </si>
  <si>
    <t>214s</t>
  </si>
  <si>
    <t>230s</t>
  </si>
  <si>
    <t>248s</t>
  </si>
  <si>
    <t>236s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</si>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</sst>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CFFD8A-A5CA-445A-85CC-3303B65E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CA-4F1E-A2D6-F977BDA428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77DEEA-75C6-43D9-B9AF-C6390683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CA-4F1E-A2D6-F977BDA428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A32D11-513C-4FCD-AEA6-221DC478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CA-4F1E-A2D6-F977BDA428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AF0AD2-91DF-4303-AA4B-4F0E9395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CA-4F1E-A2D6-F977BDA428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9F37C8-AB68-4273-B736-628A20F0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CA-4F1E-A2D6-F977BDA428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C2A9B6-281C-4B5F-A1F0-082B2C87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CA-4F1E-A2D6-F977BDA428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EE4FC0-8BED-4E24-969E-F9D834A0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CA-4F1E-A2D6-F977BDA428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F3968D-119A-40A9-9677-E2E3863F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CA-4F1E-A2D6-F977BDA428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3A5CBE-B22C-4BD8-82B1-F30CC191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CA-4F1E-A2D6-F977BDA428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7590D9-6739-4F9B-AE95-578AB3C4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CA-4F1E-A2D6-F977BDA428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6D8A7E-5D42-494D-8EFC-BCBA1E67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CA-4F1E-A2D6-F977BDA428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9E7E9A-9E00-457B-8E85-4BC658FC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CA-4F1E-A2D6-F977BDA428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381D5F-C14D-4019-B2C1-FFEC5570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CA-4F1E-A2D6-F977BDA428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98A3DD-A563-4603-BFBD-FC0793701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CA-4F1E-A2D6-F977BDA428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DB86C0-57AD-4972-8622-7B9A0584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CA-4F1E-A2D6-F977BDA428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9F7E46-B76C-4446-8EBB-D7D204D0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CA-4F1E-A2D6-F977BDA428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A6B73E-AD07-4677-A1D3-8A6355E2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CA-4F1E-A2D6-F977BDA428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42D66A-705A-4354-BD74-B879D27C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CA-4F1E-A2D6-F977BDA428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0025B8-3B0F-49A1-82AA-122C1BB50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CA-4F1E-A2D6-F977BDA428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8ACD73-3E68-459E-AE0B-2DB7CDDA4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CA-4F1E-A2D6-F977BDA428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DCBB6D-9E86-4128-A358-31ED8758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CA-4F1E-A2D6-F977BDA428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D76BE1-3A0C-4F4A-98E3-AA4C46BA6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CA-4F1E-A2D6-F977BDA428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55218A-301B-456C-A82D-F661F1E2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CA-4F1E-A2D6-F977BDA428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A56254-492B-4B06-B09D-6F381138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CA-4F1E-A2D6-F977BDA428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5945AE-6B49-4273-B3DF-0F835698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CA-4F1E-A2D6-F977BDA428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B6EDB6-C429-43D5-92BE-E1787470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CA-4F1E-A2D6-F977BDA428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9D294C-D469-4D21-AEBB-01D7CB1B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CA-4F1E-A2D6-F977BDA428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CE7278-384C-4C5A-9C53-E9B16E41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CA-4F1E-A2D6-F977BDA428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982010-CBD1-4B01-9EE9-B62D3591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CA-4F1E-A2D6-F977BDA428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D95C5F-1257-4763-BAE3-46EF2C50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CA-4F1E-A2D6-F977BDA428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D55A91-01D1-4292-9CCF-8D83338C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CA-4F1E-A2D6-F977BDA428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7D7FB5-0BE4-44D3-BCB8-1735A2BF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CA-4F1E-A2D6-F977BDA428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6637A8-F1FD-40D2-8E5F-1B3046C4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CA-4F1E-A2D6-F977BDA428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859E6E-ECB9-423C-B6BB-38A76716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CA-4F1E-A2D6-F977BDA428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3ABF9C-9217-411B-8500-BEC8B567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CA-4F1E-A2D6-F977BDA428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19B478-FDCC-4401-8A59-985A2D64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CA-4F1E-A2D6-F977BDA428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0DBB4D-81BD-4C9C-B0CD-1EA2E526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CA-4F1E-A2D6-F977BDA428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969FF4-FC8D-46BF-A1E3-826AA66A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CA-4F1E-A2D6-F977BDA428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8DBB21-AC3C-4837-8F45-232DFEC7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CA-4F1E-A2D6-F977BDA428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EDF6C3-4BE3-48B4-B7AC-EA7B4DCC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CA-4F1E-A2D6-F977BDA428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C55300-294A-48D9-9AA2-C2D6B713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CA-4F1E-A2D6-F977BDA428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EE33E0-CD4F-46FC-9D27-8EBC101F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CA-4F1E-A2D6-F977BDA428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4652C0-AB34-4C9E-B2E6-F2F76E3E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CA-4F1E-A2D6-F977BDA428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721979-BC5D-46DA-A968-70378201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CA-4F1E-A2D6-F977BDA428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D6AC68-197F-4EA7-9E51-74BE008B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CA-4F1E-A2D6-F977BDA428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26DEDD-ED49-4B2B-ACED-5F225928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CA-4F1E-A2D6-F977BDA428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30C03A-C741-4FDF-A1E3-5C383B8A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CA-4F1E-A2D6-F977BDA428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DC5CB8-9666-4A7F-AB9A-EF41AE16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CA-4F1E-A2D6-F977BDA428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CE9DC5-0E4D-41C9-AC79-A7FC1119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CA-4F1E-A2D6-F977BDA428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916BFD-D578-41CD-A81A-D67FCBCB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CA-4F1E-A2D6-F977BDA428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1BC154D-4809-478F-B86D-256BEEF0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CA-4F1E-A2D6-F977BDA428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44C8BB-7698-4464-8F9D-B3FDA77D4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CA-4F1E-A2D6-F977BDA428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018A2C-16EF-454C-9279-A6B42284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CA-4F1E-A2D6-F977BDA428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969537-1440-4D12-AEBB-ECBEE612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CA-4F1E-A2D6-F977BDA428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4BE715-A7A5-4521-A8B6-E834A7E3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CA-4F1E-A2D6-F977BDA428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FB71CC-3CE5-479A-9F25-9B6F6141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CA-4F1E-A2D6-F977BDA428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B4384A-E15C-40B9-8341-65AE35DA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CA-4F1E-A2D6-F977BDA428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982FAE-4611-4B7F-8F68-23A4BBB3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CA-4F1E-A2D6-F977BDA428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030E54-BE2D-4ED0-A49C-89B38971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CA-4F1E-A2D6-F977BDA428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AC2CFA-D2FE-4FBB-8CCE-ADC4D04F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CA-4F1E-A2D6-F977BDA428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1D4E7F-A670-4F30-8927-02E4A06BB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CA-4F1E-A2D6-F977BDA428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B92CFB-975A-4657-8BE1-45CDBC71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CA-4F1E-A2D6-F977BDA428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796667-2333-4580-903A-B99BEB37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CA-4F1E-A2D6-F977BDA428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81E129-359D-43C3-8821-5105DB96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CA-4F1E-A2D6-F977BDA428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3C1857-B3B6-4442-844A-F7A69425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CA-4F1E-A2D6-F977BDA428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02459C-2AB0-488E-BAF3-E972E34D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CA-4F1E-A2D6-F977BDA428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BABF80-2D6F-4BFC-A610-48FD7098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CA-4F1E-A2D6-F977BDA428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5999CA-8A13-4A4B-8E35-08CB59028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CA-4F1E-A2D6-F977BDA428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463822-17D6-4878-B727-D7F39BA63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CA-4F1E-A2D6-F977BDA428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C0C7CA-7077-4115-9183-89A6B062C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CA-4F1E-A2D6-F977BDA428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F690F3-3C52-4915-AB66-F2DBAA31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CA-4F1E-A2D6-F977BDA428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5446C7-86C0-481F-9F5B-0678B3A0A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CA-4F1E-A2D6-F977BDA428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230F29-BA0E-48E7-B72C-E127AC68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CA-4F1E-A2D6-F977BDA428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829DFD-47A7-4FB5-BA13-F17A8144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CA-4F1E-A2D6-F977BDA428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C08896B-820A-4B9A-BA0D-F99E854E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CA-4F1E-A2D6-F977BDA428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5ABC4B-1D07-4A1C-ACF6-100DB5AE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CA-4F1E-A2D6-F977BDA428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8FDD6F-5C83-4B47-AE82-F199BA04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CA-4F1E-A2D6-F977BDA428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B588DF-C078-4661-B756-122A0869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CA-4F1E-A2D6-F977BDA428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9BCA2E8-E2F0-488E-A16B-D680F2B0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CA-4F1E-A2D6-F977BDA428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3C364C-05B5-4751-9E13-B2051A0A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CA-4F1E-A2D6-F977BDA428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6392D5-3081-4E65-BF93-D5D93E2AA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CA-4F1E-A2D6-F977BDA428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04575A-5DD2-4349-A6FB-42F14153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CA-4F1E-A2D6-F977BDA428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CFE8D67-25DB-4F28-967A-F1D1159A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CA-4F1E-A2D6-F977BDA428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A21E1D-53EC-413F-8F86-48095B6A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CA-4F1E-A2D6-F977BDA428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3C0531-8987-4682-A758-8BBFE95C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CA-4F1E-A2D6-F977BDA428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209105-FF3B-4F29-846D-586C4F412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CA-4F1E-A2D6-F977BDA428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10F019-6C53-44AD-A437-90D8B8DC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CA-4F1E-A2D6-F977BDA428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FE82C3-42EF-4457-BC9D-DB9AA5AC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CA-4F1E-A2D6-F977BDA428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BE426D-4364-410F-B722-88E19F0D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CA-4F1E-A2D6-F977BDA428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FF6E0F-12ED-41DA-98BB-CF84C61D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CA-4F1E-A2D6-F977BDA428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FECA5C-90F7-48E7-909F-48155B71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CA-4F1E-A2D6-F977BDA428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2B32DB-F223-44A6-A0AF-02E62CDC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CA-4F1E-A2D6-F977BDA428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A6697D-8451-4FA3-94D8-BB3D6F10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CA-4F1E-A2D6-F977BDA428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B21C82-8335-445A-A9E5-6DA78F52A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CA-4F1E-A2D6-F977BDA428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8DA3F6-1A3C-45EB-A768-73790A24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CA-4F1E-A2D6-F977BDA428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3925B7-F075-401D-9446-730AA567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CA-4F1E-A2D6-F977BDA428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7E8D03-C0FD-4FE9-B601-62C3161A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CA-4F1E-A2D6-F977BDA428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8C0294-5A84-4B8C-A141-270A09EA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CA-4F1E-A2D6-F977BDA428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42A2DF-1D5E-45B7-98E4-B90CA1A3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CA-4F1E-A2D6-F977BDA428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FFF0B0-7566-421A-BB94-C4E90E52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CA-4F1E-A2D6-F977BDA428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DB7F38-7CF9-4FCA-BD83-381B0470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CA-4F1E-A2D6-F977BDA428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7C64E7-293C-49ED-AEB8-96DFD1DAB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CA-4F1E-A2D6-F977BDA428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3050D4-08D8-4F96-A62A-232FF8B15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CA-4F1E-A2D6-F977BDA428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9FE887-456E-4159-B881-E84FAFC0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CA-4F1E-A2D6-F977BDA428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95B8DE-C900-4DB5-A7BE-427D8BFC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CA-4F1E-A2D6-F977BDA428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4485AC6-1F6C-486A-8E44-7D031C2E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CA-4F1E-A2D6-F977BDA428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513C70-BB28-4A15-97CD-9B739896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CA-4F1E-A2D6-F977BDA428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65AFAF-5BF2-4771-915E-D01A19B6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CA-4F1E-A2D6-F977BDA428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454CE6-3E94-4D3B-8828-FC621CD29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CA-4F1E-A2D6-F977BDA428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197A9A-0AD0-4713-9999-9BF75B43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CA-4F1E-A2D6-F977BDA428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088FAB-1577-49B9-8FFE-5AA9A996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CA-4F1E-A2D6-F977BDA428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90905A-A798-457E-94E5-F9A0A812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CA-4F1E-A2D6-F977BDA428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E92F0A-769E-4A05-AEB8-4935D76F8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CA-4F1E-A2D6-F977BDA428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257B5F-0EAA-4B58-8D71-38054082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CA-4F1E-A2D6-F977BDA428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B4D78E-B066-409E-9CEA-B80D8070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CA-4F1E-A2D6-F977BDA428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B7AE11-1749-4971-8618-52FEAD96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CA-4F1E-A2D6-F977BDA428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D141A7-2463-4BDF-85CA-AC8C23ED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CA-4F1E-A2D6-F977BDA428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CF68DF-B2A4-4C32-9A99-3782C0D6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CA-4F1E-A2D6-F977BDA428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8E39BF-E184-4A2D-9244-969B90EF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CA-4F1E-A2D6-F977BDA428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BC8E41-1679-44F0-A775-0FFDE49A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CA-4F1E-A2D6-F977BDA428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100AD9-5E8F-4853-BF7E-5BA906B7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CA-4F1E-A2D6-F977BDA428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386128-7CDC-4773-A277-B5FF45BA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CA-4F1E-A2D6-F977BDA428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1F5CDA-4F13-404E-8E00-10170B10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CA-4F1E-A2D6-F977BDA428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E194AD-AAD2-4C96-BB8B-48AB3E8C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CA-4F1E-A2D6-F977BDA428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834B25-6B87-41F3-82BE-8296296D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CA-4F1E-A2D6-F977BDA428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AAF9B5-EE8F-4ED5-871A-876BCB48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CA-4F1E-A2D6-F977BDA428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E61356-62DE-4581-9F9A-D9D0147F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CA-4F1E-A2D6-F977BDA428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B6A573-0D17-41A0-B9A7-3ABCDEFC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CA-4F1E-A2D6-F977BDA428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EDB5AE-3180-4930-B260-C3299DEC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CA-4F1E-A2D6-F977BDA428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244E1C-F6FE-42E5-AF38-8DEE0072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CA-4F1E-A2D6-F977BDA428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3B661D-F3A3-40FB-8D52-A752AE3C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CA-4F1E-A2D6-F977BDA428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DC0F25-0C11-4391-BB01-6A8B211B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CA-4F1E-A2D6-F977BDA428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8C2F49-0952-42A0-8C55-4A7F195A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CA-4F1E-A2D6-F977BDA428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75D1C4-B754-4C34-BB9F-8048C1AA1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CA-4F1E-A2D6-F977BDA428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79725D-7DE9-4C51-83EF-359B307F2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CA-4F1E-A2D6-F977BDA428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82FE62-9CF7-4CE8-973D-E80F77C4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CA-4F1E-A2D6-F977BDA428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5E8FEF-18F9-4478-BB97-F742F1E6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CA-4F1E-A2D6-F977BDA428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F5F309-621E-4B1F-A588-8CE244CB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CA-4F1E-A2D6-F977BDA428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C813E5-6D37-409E-97FB-D8D95DCD0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CA-4F1E-A2D6-F977BDA428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FE4084-9280-43C9-B3E3-78016F2F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CA-4F1E-A2D6-F977BDA428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8FA840-3768-4DC8-9A60-D6FBBFC6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CA-4F1E-A2D6-F977BDA428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81AD4A-CBE6-4112-A222-694B861C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CA-4F1E-A2D6-F977BDA428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F6C1D8-F105-4597-B4A5-6579841B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CA-4F1E-A2D6-F977BDA428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CF45C4-1070-413C-8C0A-4276D26A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CA-4F1E-A2D6-F977BDA428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F89FE5-AAF6-4107-8A40-6444896F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CA-4F1E-A2D6-F977BDA428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AFA245-5655-493B-8CBB-A733ADC0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CA-4F1E-A2D6-F977BDA428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53E18E-EB44-48F0-8266-D37FA560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CA-4F1E-A2D6-F977BDA428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48158B-B958-475C-A1E6-383C067F8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CA-4F1E-A2D6-F977BDA428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A5C41F-5093-481B-885B-1A2125106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CA-4F1E-A2D6-F977BDA428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EF0120-2DF3-4D76-A041-5BBC25BD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CA-4F1E-A2D6-F977BDA428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7A0D0F-C7AE-403F-9235-5BB57860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CA-4F1E-A2D6-F977BDA428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08A15E-6F0B-4D4D-8EB5-17C3AA61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CA-4F1E-A2D6-F977BDA428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3E1D80-6ADA-4B7E-8834-93140613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CA-4F1E-A2D6-F977BDA428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A2C99A-BF6B-4C15-96DC-E86533A9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CA-4F1E-A2D6-F977BDA428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8D108E-11D1-4F7C-801C-F5C7CD3B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CA-4F1E-A2D6-F977BDA428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93B56A-3832-40F2-9623-E3E8397D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CA-4F1E-A2D6-F977BDA428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ECE80E-2E7F-4643-BAC7-72D6BAD8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CA-4F1E-A2D6-F977BDA428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0B15C3-0C17-43F9-B861-0BD7361B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CA-4F1E-A2D6-F977BDA428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27DA8B-CBC3-4EF6-AE23-FFD87F87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CA-4F1E-A2D6-F977BDA428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40C15B-9495-43AB-9A7C-88F8D319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CA-4F1E-A2D6-F977BDA428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F28392-254F-4255-B7A1-B173D12A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CA-4F1E-A2D6-F977BDA428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9A7634-7F28-41FE-B0A0-7333EB04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CA-4F1E-A2D6-F977BDA428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3A2F6B-AF80-48C7-9806-733B95B8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CA-4F1E-A2D6-F977BDA428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9FDEF8-002B-4599-9AAE-1C29B9FE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CA-4F1E-A2D6-F977BDA428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8459BD-B287-4E3E-AB95-DEFEF903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CA-4F1E-A2D6-F977BDA428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EDC54D-C805-471C-AF0D-BA40467A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CA-4F1E-A2D6-F977BDA428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F34D09-1790-4515-A1B9-C5A0A8CC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CA-4F1E-A2D6-F977BDA428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525E17-C3CB-4903-9D58-16EFF4AD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CA-4F1E-A2D6-F977BDA428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3F9D05-EE4A-454E-AE44-D65618D4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CA-4F1E-A2D6-F977BDA428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5922E0-114C-4BEE-90C9-74DCC420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CA-4F1E-A2D6-F977BDA428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24D604-EE15-4E80-BC72-30798F21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CA-4F1E-A2D6-F977BDA428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CF8ECE-463C-4ADA-B89E-A2A8B58C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CA-4F1E-A2D6-F977BDA428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0D8096-A0DF-43AA-A0FE-0CEDE559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CA-4F1E-A2D6-F977BDA428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CC0AC7-38EB-4004-89B9-C7E30222B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CA-4F1E-A2D6-F977BDA428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9F8FD5-6E4B-457E-B495-77A4DE8F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CA-4F1E-A2D6-F977BDA428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CD4AE5-8195-4226-9294-E4126773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CA-4F1E-A2D6-F977BDA428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E18924-3DD6-49F8-9FAA-55F79775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CA-4F1E-A2D6-F977BDA428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8AABA8-5AEC-483C-B2F3-BFF6A832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CA-4F1E-A2D6-F977BDA428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4EE849-B272-43EF-AA28-FBD40E9F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CA-4F1E-A2D6-F977BDA428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CBF4E8-1C30-4C98-803C-A5EAE796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CA-4F1E-A2D6-F977BDA428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3AFD0C-A28C-4C81-9A99-884E8308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CA-4F1E-A2D6-F977BDA428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29F85A-FC69-4487-B99E-04EE2F3E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CA-4F1E-A2D6-F977BDA428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94487A-4C70-4813-B829-2FC675E2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CA-4F1E-A2D6-F977BDA428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ACA19C-8789-4F80-8FE0-3B069C922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CA-4F1E-A2D6-F977BDA428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68904D-6F4C-4D1E-9D4C-248C0A46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CA-4F1E-A2D6-F977BDA428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C635DE-6D0D-4555-ABF5-165875E5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CA-4F1E-A2D6-F977BDA428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8C911A-4BC6-4DB7-95A9-3C7357263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CA-4F1E-A2D6-F977BDA428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A9F8CC-4F46-4578-8062-87D22DAA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CA-4F1E-A2D6-F977BDA428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575E70-4694-41F5-94BF-B57E171C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CA-4F1E-A2D6-F977BDA428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DD422D-EAE4-4F61-B2AD-D020BCB0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CA-4F1E-A2D6-F977BDA428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C10143-69DA-4139-9F96-66C4F0055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CA-4F1E-A2D6-F977BDA428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4B18B7-BB5C-4C0E-83B4-6E08ED62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CA-4F1E-A2D6-F977BDA428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125929-4629-47C4-BD34-A029F1E5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CA-4F1E-A2D6-F977BDA428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CF4F8A-A9E2-4A58-B2D8-436B47AA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CA-4F1E-A2D6-F977BDA428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04C639-451F-49E9-89C2-B2CAB53A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CA-4F1E-A2D6-F977BDA428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EF1BC3-2F7D-4021-9B1D-9122B6CC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CA-4F1E-A2D6-F977BDA428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4B23F2-6004-4C3C-8681-756D8CD2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CA-4F1E-A2D6-F977BDA428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1577B3-6A26-4196-94AB-480512DE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CA-4F1E-A2D6-F977BDA428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4A7651-1616-4298-B8B6-7BCC5DB8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CA-4F1E-A2D6-F977BDA428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24E092-1AA9-45D8-821D-3B41678B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CA-4F1E-A2D6-F977BDA428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EBC02D-C737-4452-8D74-D95EB830A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CA-4F1E-A2D6-F977BDA428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97D662-7A63-4B19-9BDE-0869825B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CA-4F1E-A2D6-F977BDA428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105969-4468-4DF2-A649-013D8604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CA-4F1E-A2D6-F977BDA428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D55033-534C-4027-9A6A-3C063F39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CA-4F1E-A2D6-F977BDA428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400796-FD6F-4AF4-BD17-84FD48C5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CA-4F1E-A2D6-F977BDA428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193481-0FCE-4C4E-957F-2C14C008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CA-4F1E-A2D6-F977BDA428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D0E512-11EB-4BB6-B8D1-17C635C4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CA-4F1E-A2D6-F977BDA428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812F4E-CA5E-43DC-9114-A50414F3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CA-4F1E-A2D6-F977BDA428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64BAB2-1A60-417D-B79A-7884C86D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CA-4F1E-A2D6-F977BDA428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689294-6FB6-475A-9186-2BA37DC54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CA-4F1E-A2D6-F977BDA428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7B221D-799B-40C5-8412-5025349EE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CA-4F1E-A2D6-F977BDA428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A44C2E-2872-4834-8089-3A4DA6CE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CA-4F1E-A2D6-F977BDA428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64B302-A20F-42C2-81EC-43A0E4BC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CA-4F1E-A2D6-F977BDA428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E078BF-7814-426C-9E8F-26903734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CA-4F1E-A2D6-F977BDA428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3E65C5-58A2-4A29-AF59-92F0387D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CA-4F1E-A2D6-F977BDA428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D2F23D-6033-472E-BC62-054F3360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CA-4F1E-A2D6-F977BDA428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E3FC71-9E79-43D6-8115-FB9977AF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CA-4F1E-A2D6-F977BDA428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46A9B8-14A3-4545-8D75-C6DBE264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CA-4F1E-A2D6-F977BDA428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077B25-340E-4328-9577-A9019D74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CA-4F1E-A2D6-F977BDA428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FB64D8-13CE-4988-AC0A-28B73B38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CA-4F1E-A2D6-F977BDA428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577839-C6F2-43A8-902D-950C12DB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CA-4F1E-A2D6-F977BDA428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92A6D3-85F1-4C47-90D1-CE70B5EB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CA-4F1E-A2D6-F977BDA428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EA61A8-AE17-4EC4-B357-E545E702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CA-4F1E-A2D6-F977BDA428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4F6062-D23A-489A-B31D-16E2F9B2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CA-4F1E-A2D6-F977BDA428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656B11F-5A5D-4498-995B-5D740DF6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CA-4F1E-A2D6-F977BDA428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4C228C-FAE3-4B4A-A226-8E7F637A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CA-4F1E-A2D6-F977BDA428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CA-4F1E-A2D6-F977BDA428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CA-4F1E-A2D6-F977BDA428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CA-4F1E-A2D6-F977BDA428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CA-4F1E-A2D6-F977BDA428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CA-4F1E-A2D6-F977BDA428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CA-4F1E-A2D6-F977BDA428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CA-4F1E-A2D6-F977BDA428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CA-4F1E-A2D6-F977BDA428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CA-4F1E-A2D6-F977BDA428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CA-4F1E-A2D6-F977BDA428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CA-4F1E-A2D6-F977BDA428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CA-4F1E-A2D6-F977BDA428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CA-4F1E-A2D6-F977BDA428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CA-4F1E-A2D6-F977BDA428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CA-4F1E-A2D6-F977BDA428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CA-4F1E-A2D6-F977BDA428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CA-4F1E-A2D6-F977BDA428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CA-4F1E-A2D6-F977BDA428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CA-4F1E-A2D6-F977BDA428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CA-4F1E-A2D6-F977BDA428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CA-4F1E-A2D6-F977BDA428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CA-4F1E-A2D6-F977BDA428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CA-4F1E-A2D6-F977BDA428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CA-4F1E-A2D6-F977BDA428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CA-4F1E-A2D6-F977BDA428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CA-4F1E-A2D6-F977BDA428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CA-4F1E-A2D6-F977BDA428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CA-4F1E-A2D6-F977BDA428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CA-4F1E-A2D6-F977BDA428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CA-4F1E-A2D6-F977BDA428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CA-4F1E-A2D6-F977BDA428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CA-4F1E-A2D6-F977BDA428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CA-4F1E-A2D6-F977BDA428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CA-4F1E-A2D6-F977BDA428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CA-4F1E-A2D6-F977BDA428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CA-4F1E-A2D6-F977BDA428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CA-4F1E-A2D6-F977BDA428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CA-4F1E-A2D6-F977BDA428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CA-4F1E-A2D6-F977BDA428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CA-4F1E-A2D6-F977BDA428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CA-4F1E-A2D6-F977BDA428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CA-4F1E-A2D6-F977BDA428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CA-4F1E-A2D6-F977BDA428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CA-4F1E-A2D6-F977BDA428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CA-4F1E-A2D6-F977BDA428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CA-4F1E-A2D6-F977BDA428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CA-4F1E-A2D6-F977BDA428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CA-4F1E-A2D6-F977BDA428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CA-4F1E-A2D6-F977BDA428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CA-4F1E-A2D6-F977BDA428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CA-4F1E-A2D6-F977BDA428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CA-4F1E-A2D6-F977BDA428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CA-4F1E-A2D6-F977BDA428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CA-4F1E-A2D6-F977BDA428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CA-4F1E-A2D6-F977BDA428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CA-4F1E-A2D6-F977BDA428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CA-4F1E-A2D6-F977BDA428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CA-4F1E-A2D6-F977BDA428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CA-4F1E-A2D6-F977BDA428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CA-4F1E-A2D6-F977BDA428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CA-4F1E-A2D6-F977BDA428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CA-4F1E-A2D6-F977BDA428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CA-4F1E-A2D6-F977BDA428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CA-4F1E-A2D6-F977BDA428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CA-4F1E-A2D6-F977BDA428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CA-4F1E-A2D6-F977BDA428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CA-4F1E-A2D6-F977BDA428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CA-4F1E-A2D6-F977BDA428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CA-4F1E-A2D6-F977BDA428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CA-4F1E-A2D6-F977BDA428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CA-4F1E-A2D6-F977BDA428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CA-4F1E-A2D6-F977BDA428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CA-4F1E-A2D6-F977BDA428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87.081428527832031</c:v>
                </c:pt>
                <c:pt idx="2">
                  <c:v>74.0750732421875</c:v>
                </c:pt>
                <c:pt idx="3">
                  <c:v>62.209785461425781</c:v>
                </c:pt>
                <c:pt idx="4">
                  <c:v>52.053451538085938</c:v>
                </c:pt>
                <c:pt idx="5">
                  <c:v>43.415786743164063</c:v>
                </c:pt>
                <c:pt idx="6">
                  <c:v>35.641727447509766</c:v>
                </c:pt>
                <c:pt idx="7">
                  <c:v>29.383844375610352</c:v>
                </c:pt>
                <c:pt idx="8">
                  <c:v>24.511173248291016</c:v>
                </c:pt>
                <c:pt idx="9">
                  <c:v>20.744760513305664</c:v>
                </c:pt>
                <c:pt idx="10">
                  <c:v>18.09001350402832</c:v>
                </c:pt>
                <c:pt idx="11">
                  <c:v>16.101736068725586</c:v>
                </c:pt>
                <c:pt idx="12">
                  <c:v>14.552639961242676</c:v>
                </c:pt>
                <c:pt idx="13">
                  <c:v>13.225254058837891</c:v>
                </c:pt>
                <c:pt idx="14">
                  <c:v>12.006200790405273</c:v>
                </c:pt>
                <c:pt idx="15">
                  <c:v>10.789826393127441</c:v>
                </c:pt>
                <c:pt idx="16">
                  <c:v>9.5047073364257813</c:v>
                </c:pt>
                <c:pt idx="17">
                  <c:v>8.214111328125</c:v>
                </c:pt>
                <c:pt idx="18">
                  <c:v>6.9960813522338867</c:v>
                </c:pt>
                <c:pt idx="19">
                  <c:v>5.9158458709716797</c:v>
                </c:pt>
                <c:pt idx="20">
                  <c:v>5.1252055168151855</c:v>
                </c:pt>
                <c:pt idx="21">
                  <c:v>4.5768475532531738</c:v>
                </c:pt>
                <c:pt idx="22">
                  <c:v>4.149660587310791</c:v>
                </c:pt>
                <c:pt idx="23">
                  <c:v>3.761401891708374</c:v>
                </c:pt>
                <c:pt idx="24">
                  <c:v>3.4155447483062744</c:v>
                </c:pt>
                <c:pt idx="25">
                  <c:v>3.0977468490600586</c:v>
                </c:pt>
                <c:pt idx="26">
                  <c:v>2.8171193599700928</c:v>
                </c:pt>
                <c:pt idx="27">
                  <c:v>2.6213967800140381</c:v>
                </c:pt>
                <c:pt idx="28">
                  <c:v>2.4167830944061279</c:v>
                </c:pt>
                <c:pt idx="29">
                  <c:v>2.2520947456359863</c:v>
                </c:pt>
                <c:pt idx="30">
                  <c:v>2.141040563583374</c:v>
                </c:pt>
                <c:pt idx="31">
                  <c:v>2.1164801120758057</c:v>
                </c:pt>
                <c:pt idx="32">
                  <c:v>2.1307041645050049</c:v>
                </c:pt>
                <c:pt idx="33">
                  <c:v>2.1691761016845703</c:v>
                </c:pt>
                <c:pt idx="34">
                  <c:v>2.2162177562713623</c:v>
                </c:pt>
                <c:pt idx="35">
                  <c:v>2.2790977954864502</c:v>
                </c:pt>
                <c:pt idx="36">
                  <c:v>2.3504209518432617</c:v>
                </c:pt>
                <c:pt idx="37">
                  <c:v>2.4587030410766602</c:v>
                </c:pt>
                <c:pt idx="38">
                  <c:v>2.5616438388824463</c:v>
                </c:pt>
                <c:pt idx="39">
                  <c:v>2.6019327640533447</c:v>
                </c:pt>
                <c:pt idx="40">
                  <c:v>2.6479179859161377</c:v>
                </c:pt>
                <c:pt idx="41">
                  <c:v>2.7342512607574463</c:v>
                </c:pt>
                <c:pt idx="42">
                  <c:v>2.7655560970306396</c:v>
                </c:pt>
                <c:pt idx="43">
                  <c:v>2.7977313995361328</c:v>
                </c:pt>
                <c:pt idx="44">
                  <c:v>2.9091322422027588</c:v>
                </c:pt>
                <c:pt idx="45">
                  <c:v>3.0107121467590332</c:v>
                </c:pt>
                <c:pt idx="46">
                  <c:v>2.9808695316314697</c:v>
                </c:pt>
                <c:pt idx="47">
                  <c:v>2.9795680046081543</c:v>
                </c:pt>
                <c:pt idx="48">
                  <c:v>3.0365824699401855</c:v>
                </c:pt>
                <c:pt idx="49">
                  <c:v>3.1090128421783447</c:v>
                </c:pt>
                <c:pt idx="50">
                  <c:v>3.124082088470459</c:v>
                </c:pt>
                <c:pt idx="51">
                  <c:v>3.0860497951507568</c:v>
                </c:pt>
                <c:pt idx="52">
                  <c:v>3.0099937915802002</c:v>
                </c:pt>
                <c:pt idx="53">
                  <c:v>2.9110844135284424</c:v>
                </c:pt>
                <c:pt idx="54">
                  <c:v>2.7993202209472656</c:v>
                </c:pt>
                <c:pt idx="55">
                  <c:v>2.7115755081176758</c:v>
                </c:pt>
                <c:pt idx="56">
                  <c:v>2.6432104110717773</c:v>
                </c:pt>
                <c:pt idx="57">
                  <c:v>2.5176701545715332</c:v>
                </c:pt>
                <c:pt idx="58">
                  <c:v>2.391707181930542</c:v>
                </c:pt>
                <c:pt idx="59">
                  <c:v>2.2942600250244141</c:v>
                </c:pt>
                <c:pt idx="60">
                  <c:v>2.1991877555847168</c:v>
                </c:pt>
                <c:pt idx="61">
                  <c:v>2.1410236358642578</c:v>
                </c:pt>
                <c:pt idx="62">
                  <c:v>2.1091864109039307</c:v>
                </c:pt>
                <c:pt idx="63">
                  <c:v>2.0570147037506104</c:v>
                </c:pt>
                <c:pt idx="64">
                  <c:v>2.0290651321411133</c:v>
                </c:pt>
                <c:pt idx="65">
                  <c:v>2</c:v>
                </c:pt>
                <c:pt idx="66">
                  <c:v>2.0378885269165039</c:v>
                </c:pt>
                <c:pt idx="67">
                  <c:v>2.0703258514404297</c:v>
                </c:pt>
                <c:pt idx="68">
                  <c:v>2.0529577732086182</c:v>
                </c:pt>
                <c:pt idx="69">
                  <c:v>2.1049690246582031</c:v>
                </c:pt>
                <c:pt idx="70">
                  <c:v>2.0807974338531494</c:v>
                </c:pt>
                <c:pt idx="71">
                  <c:v>2.0428667068481445</c:v>
                </c:pt>
                <c:pt idx="72">
                  <c:v>2.0569217205047607</c:v>
                </c:pt>
                <c:pt idx="73">
                  <c:v>2.0394015312194824</c:v>
                </c:pt>
                <c:pt idx="74">
                  <c:v>2.0503208637237549</c:v>
                </c:pt>
                <c:pt idx="75">
                  <c:v>2.0723035335540771</c:v>
                </c:pt>
                <c:pt idx="76">
                  <c:v>2.0834429264068604</c:v>
                </c:pt>
                <c:pt idx="77">
                  <c:v>2.1092455387115479</c:v>
                </c:pt>
                <c:pt idx="78">
                  <c:v>2.1169958114624023</c:v>
                </c:pt>
                <c:pt idx="79">
                  <c:v>2.0819385051727295</c:v>
                </c:pt>
                <c:pt idx="80">
                  <c:v>2.0785238742828369</c:v>
                </c:pt>
                <c:pt idx="81">
                  <c:v>2.1505401134490967</c:v>
                </c:pt>
                <c:pt idx="82">
                  <c:v>2.1610372066497803</c:v>
                </c:pt>
                <c:pt idx="83">
                  <c:v>2.152543306350708</c:v>
                </c:pt>
                <c:pt idx="84">
                  <c:v>2.1878879070281982</c:v>
                </c:pt>
                <c:pt idx="85">
                  <c:v>2.2111637592315674</c:v>
                </c:pt>
                <c:pt idx="86">
                  <c:v>2.2069969177246094</c:v>
                </c:pt>
                <c:pt idx="87">
                  <c:v>2.1862735748291016</c:v>
                </c:pt>
                <c:pt idx="88">
                  <c:v>2.2469816207885742</c:v>
                </c:pt>
                <c:pt idx="89">
                  <c:v>2.267704963684082</c:v>
                </c:pt>
                <c:pt idx="90">
                  <c:v>2.2199702262878418</c:v>
                </c:pt>
                <c:pt idx="91">
                  <c:v>2.2165896892547607</c:v>
                </c:pt>
                <c:pt idx="92">
                  <c:v>2.2010471820831299</c:v>
                </c:pt>
                <c:pt idx="93">
                  <c:v>2.2184658050537109</c:v>
                </c:pt>
                <c:pt idx="94">
                  <c:v>2.2565319538116455</c:v>
                </c:pt>
                <c:pt idx="95">
                  <c:v>2.2072844505310059</c:v>
                </c:pt>
                <c:pt idx="96">
                  <c:v>2.2085013389587402</c:v>
                </c:pt>
                <c:pt idx="97">
                  <c:v>2.1860792636871338</c:v>
                </c:pt>
                <c:pt idx="98">
                  <c:v>2.1664376258850098</c:v>
                </c:pt>
                <c:pt idx="99">
                  <c:v>2.1916320323944092</c:v>
                </c:pt>
                <c:pt idx="100">
                  <c:v>2.2165811061859131</c:v>
                </c:pt>
                <c:pt idx="101">
                  <c:v>2.2032530307769775</c:v>
                </c:pt>
                <c:pt idx="102">
                  <c:v>2.1871273517608643</c:v>
                </c:pt>
                <c:pt idx="103">
                  <c:v>2.278531551361084</c:v>
                </c:pt>
                <c:pt idx="104">
                  <c:v>2.28476881980896</c:v>
                </c:pt>
                <c:pt idx="105">
                  <c:v>2.2255229949951172</c:v>
                </c:pt>
                <c:pt idx="106">
                  <c:v>2.2321827411651611</c:v>
                </c:pt>
                <c:pt idx="107">
                  <c:v>2.2154233455657959</c:v>
                </c:pt>
                <c:pt idx="108">
                  <c:v>2.2031939029693604</c:v>
                </c:pt>
                <c:pt idx="109">
                  <c:v>2.24375319480896</c:v>
                </c:pt>
                <c:pt idx="110">
                  <c:v>2.2365608215332031</c:v>
                </c:pt>
                <c:pt idx="111">
                  <c:v>2.2141132354736328</c:v>
                </c:pt>
                <c:pt idx="112">
                  <c:v>2.2427811622619629</c:v>
                </c:pt>
                <c:pt idx="113">
                  <c:v>2.2832643985748291</c:v>
                </c:pt>
                <c:pt idx="114">
                  <c:v>2.2871267795562744</c:v>
                </c:pt>
                <c:pt idx="115">
                  <c:v>2.2662429809570313</c:v>
                </c:pt>
                <c:pt idx="116">
                  <c:v>2.2514610290527344</c:v>
                </c:pt>
                <c:pt idx="117">
                  <c:v>2.1705029010772705</c:v>
                </c:pt>
                <c:pt idx="118">
                  <c:v>2.1715762615203857</c:v>
                </c:pt>
                <c:pt idx="119">
                  <c:v>2.2051377296447754</c:v>
                </c:pt>
                <c:pt idx="120">
                  <c:v>2.2368733882904053</c:v>
                </c:pt>
                <c:pt idx="121">
                  <c:v>2.2683641910552979</c:v>
                </c:pt>
                <c:pt idx="122">
                  <c:v>2.2503199577331543</c:v>
                </c:pt>
                <c:pt idx="123">
                  <c:v>2.2331886291503906</c:v>
                </c:pt>
                <c:pt idx="124">
                  <c:v>2.1757345199584961</c:v>
                </c:pt>
                <c:pt idx="125">
                  <c:v>2.26058030128479</c:v>
                </c:pt>
                <c:pt idx="126">
                  <c:v>2.292020320892334</c:v>
                </c:pt>
                <c:pt idx="127">
                  <c:v>2.2726237773895264</c:v>
                </c:pt>
                <c:pt idx="128">
                  <c:v>2.2987394332885742</c:v>
                </c:pt>
                <c:pt idx="129">
                  <c:v>2.2543091773986816</c:v>
                </c:pt>
                <c:pt idx="130">
                  <c:v>2.200007438659668</c:v>
                </c:pt>
                <c:pt idx="131">
                  <c:v>2.2455954551696777</c:v>
                </c:pt>
                <c:pt idx="132">
                  <c:v>2.2758185863494873</c:v>
                </c:pt>
                <c:pt idx="133">
                  <c:v>2.2164120674133301</c:v>
                </c:pt>
                <c:pt idx="134">
                  <c:v>2.2351746559143066</c:v>
                </c:pt>
                <c:pt idx="135">
                  <c:v>2.3395607471466064</c:v>
                </c:pt>
                <c:pt idx="136">
                  <c:v>2.4088215827941895</c:v>
                </c:pt>
                <c:pt idx="137">
                  <c:v>2.3633773326873779</c:v>
                </c:pt>
                <c:pt idx="138">
                  <c:v>2.2669274806976318</c:v>
                </c:pt>
                <c:pt idx="139">
                  <c:v>2.2567517757415771</c:v>
                </c:pt>
                <c:pt idx="140">
                  <c:v>2.2354788780212402</c:v>
                </c:pt>
                <c:pt idx="141">
                  <c:v>2.206498384475708</c:v>
                </c:pt>
                <c:pt idx="142">
                  <c:v>2.2654399871826172</c:v>
                </c:pt>
                <c:pt idx="143">
                  <c:v>2.3256831169128418</c:v>
                </c:pt>
                <c:pt idx="144">
                  <c:v>2.3138930797576904</c:v>
                </c:pt>
                <c:pt idx="145">
                  <c:v>2.2577404975891113</c:v>
                </c:pt>
                <c:pt idx="146">
                  <c:v>2.3412003517150879</c:v>
                </c:pt>
                <c:pt idx="147">
                  <c:v>2.3392562866210938</c:v>
                </c:pt>
                <c:pt idx="148">
                  <c:v>2.28810715675354</c:v>
                </c:pt>
                <c:pt idx="149">
                  <c:v>2.2995929718017578</c:v>
                </c:pt>
                <c:pt idx="150">
                  <c:v>2.258720874786377</c:v>
                </c:pt>
                <c:pt idx="151">
                  <c:v>2.2319800853729248</c:v>
                </c:pt>
                <c:pt idx="152">
                  <c:v>2.3376760482788086</c:v>
                </c:pt>
                <c:pt idx="153">
                  <c:v>2.4041478633880615</c:v>
                </c:pt>
                <c:pt idx="154">
                  <c:v>2.3841428756713867</c:v>
                </c:pt>
                <c:pt idx="155">
                  <c:v>2.3836781978607178</c:v>
                </c:pt>
                <c:pt idx="156">
                  <c:v>2.2826559543609619</c:v>
                </c:pt>
                <c:pt idx="157">
                  <c:v>2.2272639274597168</c:v>
                </c:pt>
                <c:pt idx="158">
                  <c:v>2.2727336883544922</c:v>
                </c:pt>
                <c:pt idx="159">
                  <c:v>2.1812617778778076</c:v>
                </c:pt>
                <c:pt idx="160">
                  <c:v>2.1393418312072754</c:v>
                </c:pt>
                <c:pt idx="161">
                  <c:v>2.2817261219024658</c:v>
                </c:pt>
                <c:pt idx="162">
                  <c:v>2.2859265804290771</c:v>
                </c:pt>
                <c:pt idx="163">
                  <c:v>2.186307430267334</c:v>
                </c:pt>
                <c:pt idx="164">
                  <c:v>2.2069463729858398</c:v>
                </c:pt>
                <c:pt idx="165">
                  <c:v>2.2775173187255859</c:v>
                </c:pt>
                <c:pt idx="166">
                  <c:v>2.458728551864624</c:v>
                </c:pt>
                <c:pt idx="167">
                  <c:v>2.4851481914520264</c:v>
                </c:pt>
                <c:pt idx="168">
                  <c:v>2.2790300846099854</c:v>
                </c:pt>
                <c:pt idx="169">
                  <c:v>2.2720491886138916</c:v>
                </c:pt>
                <c:pt idx="170">
                  <c:v>2.294471263885498</c:v>
                </c:pt>
                <c:pt idx="171">
                  <c:v>2.3394508361816406</c:v>
                </c:pt>
                <c:pt idx="172">
                  <c:v>2.4234261512756348</c:v>
                </c:pt>
                <c:pt idx="173">
                  <c:v>2.2998549938201904</c:v>
                </c:pt>
                <c:pt idx="174">
                  <c:v>2.3103179931640625</c:v>
                </c:pt>
                <c:pt idx="175">
                  <c:v>2.33282470703125</c:v>
                </c:pt>
                <c:pt idx="176">
                  <c:v>2.3655831813812256</c:v>
                </c:pt>
                <c:pt idx="177">
                  <c:v>2.4053733348846436</c:v>
                </c:pt>
                <c:pt idx="178">
                  <c:v>2.2894003391265869</c:v>
                </c:pt>
                <c:pt idx="179">
                  <c:v>2.2387750148773193</c:v>
                </c:pt>
                <c:pt idx="180">
                  <c:v>2.2208492755889893</c:v>
                </c:pt>
                <c:pt idx="181">
                  <c:v>2.3310246467590332</c:v>
                </c:pt>
                <c:pt idx="182">
                  <c:v>2.3213644027709961</c:v>
                </c:pt>
                <c:pt idx="183">
                  <c:v>2.1771459579467773</c:v>
                </c:pt>
                <c:pt idx="184">
                  <c:v>2.1904487609863281</c:v>
                </c:pt>
                <c:pt idx="185">
                  <c:v>2.1626937389373779</c:v>
                </c:pt>
                <c:pt idx="186">
                  <c:v>2.138547420501709</c:v>
                </c:pt>
                <c:pt idx="187">
                  <c:v>2.2289373874664307</c:v>
                </c:pt>
                <c:pt idx="188">
                  <c:v>2.2573940753936768</c:v>
                </c:pt>
                <c:pt idx="189">
                  <c:v>2.2112398147583008</c:v>
                </c:pt>
                <c:pt idx="190">
                  <c:v>2.2897129058837891</c:v>
                </c:pt>
                <c:pt idx="191">
                  <c:v>2.3516550064086914</c:v>
                </c:pt>
                <c:pt idx="192">
                  <c:v>2.35056471824646</c:v>
                </c:pt>
                <c:pt idx="193">
                  <c:v>2.2925612926483154</c:v>
                </c:pt>
                <c:pt idx="194">
                  <c:v>2.257411003112793</c:v>
                </c:pt>
                <c:pt idx="195">
                  <c:v>2.2847349643707275</c:v>
                </c:pt>
                <c:pt idx="196">
                  <c:v>2.3540973663330078</c:v>
                </c:pt>
                <c:pt idx="197">
                  <c:v>2.3507506847381592</c:v>
                </c:pt>
                <c:pt idx="198">
                  <c:v>2.3211615085601807</c:v>
                </c:pt>
                <c:pt idx="199">
                  <c:v>2.3128957748413086</c:v>
                </c:pt>
                <c:pt idx="200">
                  <c:v>2.3213813304901123</c:v>
                </c:pt>
                <c:pt idx="201">
                  <c:v>2.351832389831543</c:v>
                </c:pt>
                <c:pt idx="202">
                  <c:v>2.3354363441467285</c:v>
                </c:pt>
                <c:pt idx="203">
                  <c:v>2.3266973495483398</c:v>
                </c:pt>
                <c:pt idx="204">
                  <c:v>2.232039213180542</c:v>
                </c:pt>
                <c:pt idx="205">
                  <c:v>2.2791316509246826</c:v>
                </c:pt>
                <c:pt idx="206">
                  <c:v>2.3062613010406494</c:v>
                </c:pt>
                <c:pt idx="207">
                  <c:v>2.3362054824829102</c:v>
                </c:pt>
                <c:pt idx="208">
                  <c:v>2.3189809322357178</c:v>
                </c:pt>
                <c:pt idx="209">
                  <c:v>2.2508947849273682</c:v>
                </c:pt>
                <c:pt idx="210">
                  <c:v>2.1919445991516113</c:v>
                </c:pt>
                <c:pt idx="211">
                  <c:v>2.2095241546630859</c:v>
                </c:pt>
                <c:pt idx="212">
                  <c:v>2.3128113746643066</c:v>
                </c:pt>
                <c:pt idx="213">
                  <c:v>2.3276607990264893</c:v>
                </c:pt>
                <c:pt idx="214">
                  <c:v>2.2777285575866699</c:v>
                </c:pt>
                <c:pt idx="215">
                  <c:v>2.1966521739959717</c:v>
                </c:pt>
                <c:pt idx="216">
                  <c:v>2.2940909862518311</c:v>
                </c:pt>
                <c:pt idx="217">
                  <c:v>2.4701635837554932</c:v>
                </c:pt>
                <c:pt idx="218">
                  <c:v>2.4166562557220459</c:v>
                </c:pt>
                <c:pt idx="219">
                  <c:v>2.3622362613677979</c:v>
                </c:pt>
                <c:pt idx="220">
                  <c:v>2.238487720489502</c:v>
                </c:pt>
                <c:pt idx="221">
                  <c:v>2.310985803604126</c:v>
                </c:pt>
                <c:pt idx="222">
                  <c:v>2.4208905696868896</c:v>
                </c:pt>
                <c:pt idx="223">
                  <c:v>2.3235955238342285</c:v>
                </c:pt>
                <c:pt idx="224">
                  <c:v>2.4842438697814941</c:v>
                </c:pt>
                <c:pt idx="225">
                  <c:v>2.3764011859893799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4FF47A-04F2-4DB7-ACE3-A126012A2FB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7645DD-468E-4311-9581-37A791DE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979968-272B-4922-95CA-B16D8E97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A0C9A6-B518-49C5-BC79-BD538F07C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B43E04-BEC5-48C2-AA42-90CA47BD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ED5BB5-B52E-400E-9959-36A3207A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51-4915-AC44-14E625950F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F892A1-9B2B-40D8-8067-D136CADF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51-4915-AC44-14E625950F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F00C61-ABBE-4AC7-83C1-FB842D1E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51-4915-AC44-14E625950F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DD313C-276B-4CCD-BB79-F2FA919E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51-4915-AC44-14E625950F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234069-FE36-414B-BCE2-7344B85F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51-4915-AC44-14E625950F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EDFE14-8DC0-471D-8D86-E28F753A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51-4915-AC44-14E625950F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6540D2-4E04-41BD-9670-3BB5E602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51-4915-AC44-14E625950F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EF97C6-F1DD-4B71-A814-A6BD0553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51-4915-AC44-14E625950F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F55547-4536-4105-AF10-2138CD1FB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51-4915-AC44-14E625950F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2EB9B2-917B-4446-B042-DFEB56A2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51-4915-AC44-14E625950F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C56CB8-FAFE-4CF7-90F2-2DC64B11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51-4915-AC44-14E625950F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A32342-83C9-46E3-9700-EB574847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51-4915-AC44-14E625950F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9066BE-6392-4098-9529-0EABF9B2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51-4915-AC44-14E625950F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F38DC2-A776-4B9F-8BA8-C108D14E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51-4915-AC44-14E625950F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F096AD-AEA8-401D-BD0C-618E50A0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51-4915-AC44-14E625950F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B51C2D-A6A9-4CE7-96A5-D4408517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51-4915-AC44-14E625950F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E37794-5808-43E6-A5B7-3761F6D92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51-4915-AC44-14E625950F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A13BE0-2F7B-45A9-A451-E30CCF35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51-4915-AC44-14E625950F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E180B9-E04E-4706-8716-7D9241B2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51-4915-AC44-14E625950F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18B4E8-8FAD-4937-BD56-84F8F7AA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51-4915-AC44-14E625950F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A8B60E-B2BE-4672-9297-36259D01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51-4915-AC44-14E625950F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7F7CF4-2628-4D03-BB9F-F42F56C4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51-4915-AC44-14E625950F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E695CD-5662-46F7-87D2-B04C7A47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51-4915-AC44-14E625950F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A066C9-1C45-43CE-B271-5C63456A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51-4915-AC44-14E625950F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EF0EFA-C516-41C6-BC62-7EC87DF2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51-4915-AC44-14E625950F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C9A940-D958-4134-8B98-0CAB4C61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51-4915-AC44-14E625950F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C0155E-63FF-496E-98BE-64A57CFF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51-4915-AC44-14E625950F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69E1A5-014B-4D2C-BF74-CCA558DB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51-4915-AC44-14E625950F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00985A-FE53-4A8A-9C97-19DBE5CF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51-4915-AC44-14E625950F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D58851-4587-4E88-BB87-1D48C3EB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51-4915-AC44-14E625950F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85A0ED-6E9F-4C27-9B88-1FF1DD02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51-4915-AC44-14E625950F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709914-199E-41BE-89EC-59888110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51-4915-AC44-14E625950F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75B127-9861-4AE8-8D30-C4D0A90D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51-4915-AC44-14E625950F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B775F9-0907-4293-8E4E-9933DCDD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51-4915-AC44-14E625950F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A094A2-DCAB-4BC2-92BF-DD728D67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51-4915-AC44-14E625950F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564662-49A5-4ED9-836F-82E48B66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51-4915-AC44-14E625950F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762533-29D5-44FE-B979-7476E4D09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51-4915-AC44-14E625950F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715D7E-E52B-461D-BA97-F893D0A6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51-4915-AC44-14E625950F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38010B6-2990-4331-8A45-BD41E857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51-4915-AC44-14E625950F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76D77A-A11E-45BE-8AE6-ECE95217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51-4915-AC44-14E625950F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54472F-3B19-414D-B835-053F6545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51-4915-AC44-14E625950F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1206C8-D385-414F-8B32-45AFA80E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51-4915-AC44-14E625950F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BC682AE-5893-4A40-B7BF-4CE8E3E7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51-4915-AC44-14E625950F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06DFD8-EAF2-4321-998D-98F22BE7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51-4915-AC44-14E625950F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CB94BC-9DF0-4C9C-9816-54B28C35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51-4915-AC44-14E625950F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D72759-8387-4695-8EEE-E81B984E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51-4915-AC44-14E625950F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60395E-6578-4DEC-833B-7BEEB640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51-4915-AC44-14E625950F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798407-5682-4860-A410-CA1CBFB5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51-4915-AC44-14E625950F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4B5AAB-393E-44CB-904E-512417AD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51-4915-AC44-14E625950F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FE11C5-0FCD-439F-A966-F7D093FB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51-4915-AC44-14E625950F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063DDF-7720-41DA-9CC4-35400503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51-4915-AC44-14E625950F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484767-32B2-440A-888B-A4D37564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51-4915-AC44-14E625950F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868BAE-1B25-42D7-B047-36404E03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51-4915-AC44-14E625950F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5B638D-5AA0-4DB5-9314-8C90578D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51-4915-AC44-14E625950F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AE1D9E-1806-42F8-B3F5-734E9B94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51-4915-AC44-14E625950F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4A8BE0-D4D0-4B5B-A4A8-646CF574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51-4915-AC44-14E625950F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005D01-5708-4D23-A52E-5209DBC0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51-4915-AC44-14E625950F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0F62B57-1E53-4495-9E98-D82E7306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51-4915-AC44-14E625950F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2BEAC1-924A-4992-A12B-4643A365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51-4915-AC44-14E625950F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1E47D5-232C-4F0E-B5B8-80ECD13C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51-4915-AC44-14E625950F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847E418-E3F4-42ED-9081-F664987E6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51-4915-AC44-14E625950F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CD0AED-E4CF-4F96-B28E-821771E4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51-4915-AC44-14E625950F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D33520-3D79-401A-9BFF-AEFBA290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51-4915-AC44-14E625950F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487729-A6B3-444C-A8C2-EDC89B31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51-4915-AC44-14E625950F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BBBA51-377D-488F-8B26-7F153437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51-4915-AC44-14E625950F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24339B-9A01-4D99-A768-6CD3C854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51-4915-AC44-14E625950F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11EC5C-7037-4127-812A-451137FA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51-4915-AC44-14E625950F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A3E1D8-1DBE-4A6D-9978-51AC2B18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51-4915-AC44-14E625950F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480634D-7B6B-4D11-B4C5-C6A136AF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51-4915-AC44-14E625950F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057DEA-ADDA-404B-A80E-C7FCD3AC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51-4915-AC44-14E625950F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BF31CD-BD55-44AD-8C9C-EDD0376E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51-4915-AC44-14E625950F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CBD54C-3C1C-4FCA-996D-74055F96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51-4915-AC44-14E625950F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FDB6CA-F853-49A2-B256-6BECD275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51-4915-AC44-14E625950F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A4F773-5C82-4E38-898D-AD2F4DC7C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51-4915-AC44-14E625950F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ECFFA9-F1AA-4F62-986C-06933EEF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51-4915-AC44-14E625950F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0488D0-B327-41E2-9BA8-86552490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51-4915-AC44-14E625950F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C2F84D-7714-47BC-8E93-06ACE38A4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51-4915-AC44-14E625950F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B5508DD-6D90-43A9-9A68-D0636F74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51-4915-AC44-14E625950F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30DCC06-2773-4D8D-8927-190325DF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51-4915-AC44-14E625950F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CA7909-2C7E-4CA3-8E44-85DFC1E8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51-4915-AC44-14E625950F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7A5B61-DEA6-4749-8D98-50407A21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51-4915-AC44-14E625950F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CCD449-957F-44A6-80D0-FA62FC56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51-4915-AC44-14E625950F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A9E1D1-2728-477E-ADA3-2302566F2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51-4915-AC44-14E625950F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7E2F50-7631-4EE5-805B-C2E2FC198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51-4915-AC44-14E625950F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8BB085-199F-4484-873A-7130CFA0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51-4915-AC44-14E625950F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B306F7-DD68-4868-B22B-8B8832D4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51-4915-AC44-14E625950F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E7A436-1F01-4B3E-8C1F-6FB59C85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51-4915-AC44-14E625950F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BBC7B0-E4C4-4C1C-84CF-7420F291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51-4915-AC44-14E625950F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9A694C-0D40-4352-98BC-6E0FF2653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51-4915-AC44-14E625950F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CCFB8C-1688-4845-9AFF-AAC59F1F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51-4915-AC44-14E625950F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5563F6-727A-4B8E-8BA0-D3EB9446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51-4915-AC44-14E625950F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9DE81A-7BAD-4027-8AD9-A90CC651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51-4915-AC44-14E625950F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F66514-65A6-4C87-A389-25762CD9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51-4915-AC44-14E625950F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A97925-7669-47D3-A3FC-273241F63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51-4915-AC44-14E625950F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5B748E-7F51-4838-9E71-F6256D9E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51-4915-AC44-14E625950F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C0F3BB-AB55-495C-994C-45F60E0BC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51-4915-AC44-14E625950F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A83CF8-EB18-4E1D-ACF1-62467370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51-4915-AC44-14E625950F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EA8FC8-C710-4F03-A9AB-4172C09A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51-4915-AC44-14E625950F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983017-703E-42FD-A427-F16A5942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51-4915-AC44-14E625950F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78CCC5-36FE-4102-BF08-98884E3FB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51-4915-AC44-14E625950F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9A400A-3286-45E2-B013-E591295A5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51-4915-AC44-14E625950F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7A2895-4694-4004-9AFD-140F902D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51-4915-AC44-14E625950F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B2A871-C4E4-435B-9CA0-148954C9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51-4915-AC44-14E625950F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122A73-CA13-4AA1-93D1-B34CEB03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51-4915-AC44-14E625950F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BCCFDC-A216-4E2B-B415-90F5DD09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51-4915-AC44-14E625950F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591EB3-C4EA-4272-8D1E-845B0BEE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51-4915-AC44-14E625950F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197A88-0881-4F5A-9DAA-B84C5F02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51-4915-AC44-14E625950F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311827-6080-4A9A-84CC-2635AE36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51-4915-AC44-14E625950F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A0D702-1FE8-4B8A-A080-C1E2EAF4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51-4915-AC44-14E625950F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98638A-7401-456B-9F58-7D5EADBE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51-4915-AC44-14E625950F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619567-61AE-45C8-B869-A2D43750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51-4915-AC44-14E625950F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602E57-1577-4009-894F-B92CF3FB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51-4915-AC44-14E625950F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41CA2F-77EB-4609-877F-C2E22B1C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51-4915-AC44-14E625950F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AD405C-8BB7-4E49-971D-0F01B857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51-4915-AC44-14E625950F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FD0FCD-5704-4D38-B504-50A8866E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51-4915-AC44-14E625950F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F4ED14-0A49-46F9-BA63-8ACC74F6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51-4915-AC44-14E625950F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D8583F-CB26-4AFE-8229-5FA42513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51-4915-AC44-14E625950F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FD748D-AAF2-4181-BD18-91DE9531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51-4915-AC44-14E625950F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7EB1CA-3365-4575-806E-35722524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51-4915-AC44-14E625950F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144D7F-B0AD-4722-BDA8-B0AC51C5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51-4915-AC44-14E625950F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1CC934-974E-44C5-8E65-D8566AA4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51-4915-AC44-14E625950F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147E28-185B-422C-82EF-9050808D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51-4915-AC44-14E625950F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43799F1-B310-48F5-B94E-3983B7E3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51-4915-AC44-14E625950F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B60564-6C56-4366-ABA3-3CDAAB3E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51-4915-AC44-14E625950F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DEC2AB-683F-4B06-87C3-B41D46A1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51-4915-AC44-14E625950F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12A032-3889-4402-A414-203FC4E2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51-4915-AC44-14E625950F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A532E8-8DD0-462C-8C45-61AA23E7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51-4915-AC44-14E625950F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077E83-12C4-4EBE-A05E-D76A2AE5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51-4915-AC44-14E625950F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C0EBFE-7A42-4DC5-BF8D-5F9F2FA0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51-4915-AC44-14E625950F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9586C8-BD40-49FB-8AB3-98E5D4868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51-4915-AC44-14E625950F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1524F2-B477-4A15-9AC6-90835457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51-4915-AC44-14E625950F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CF01EC-C932-4EF4-9B33-EBC0FA6B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51-4915-AC44-14E625950F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83D180-40C0-4EA8-8CEA-2413DE2A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51-4915-AC44-14E625950F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784D3DB-5218-473B-9CE6-E71B908F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51-4915-AC44-14E625950F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1F5E2F-42F3-4992-A85B-EC2E011D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51-4915-AC44-14E625950F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1C6A21-B556-40AE-A42F-ABDA5C19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51-4915-AC44-14E625950F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565D40-2811-4651-8B8D-C86BD39BC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51-4915-AC44-14E625950F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687A28-4566-41BE-85E3-0EE6A84F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51-4915-AC44-14E625950F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CA9DD9-813E-4FED-ABCF-3FF26939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51-4915-AC44-14E625950F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0D481D-A7D4-4572-A232-C8FF91B3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51-4915-AC44-14E625950F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866F45-4463-4EF0-998D-2F768837A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51-4915-AC44-14E625950F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DAF5B8-CDAF-46B3-A8F7-EC4651E2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51-4915-AC44-14E625950F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B9D7D4-4EDB-4BBB-9F6E-901BB27D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51-4915-AC44-14E625950F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927558-0A18-42B1-89E6-40C5E63B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51-4915-AC44-14E625950F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B2BCCE-6F91-4EFD-BE93-140E31B2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51-4915-AC44-14E625950F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704B609-8E01-4506-B623-EF2B009D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51-4915-AC44-14E625950F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7CE40D-5F78-4B01-B86B-74B30BB5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51-4915-AC44-14E625950F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9F5098-B1BE-437B-8FB5-2D3F1802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51-4915-AC44-14E625950F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A91556-D8A9-46B3-9954-75C118AC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51-4915-AC44-14E625950F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1D08BA-8C6E-488C-A0BC-9CCE1300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51-4915-AC44-14E625950F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72556F-D25E-4057-AE14-F0273A36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51-4915-AC44-14E625950F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EC886BC-74A7-4A01-AEF1-2A7FE801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51-4915-AC44-14E625950F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7AC925-4976-4FE8-B680-2792BB2E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51-4915-AC44-14E625950F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4F8FE1-C4F6-4CF3-BC04-D13CA331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51-4915-AC44-14E625950F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1A18129-A966-4C87-A69E-BE4F5F23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51-4915-AC44-14E625950F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B01165-4AC1-445A-8E98-ED512FA2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51-4915-AC44-14E625950F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461134-3344-4AF3-972B-9BEB115D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51-4915-AC44-14E625950F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732D04-940D-4AB1-9EF7-378E3820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51-4915-AC44-14E625950F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AAFEEA-98AB-434C-AD22-62213154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51-4915-AC44-14E625950F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4E9A72-62B6-4F08-AB7E-FD281D89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51-4915-AC44-14E625950F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831C73-D911-4610-A563-3E4FD49B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51-4915-AC44-14E625950F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54829D-A1E6-4BA7-A7E2-F293C91F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51-4915-AC44-14E625950F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308506-D1DA-40B2-B5DD-E5C995D5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51-4915-AC44-14E625950F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2DD962-8F3A-4583-95A7-C5B34535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51-4915-AC44-14E625950F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B45366-8878-48AF-A49C-B49BCE61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51-4915-AC44-14E625950F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E6D613-79BB-4B31-A902-3B7CB7CFF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51-4915-AC44-14E625950F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C0E6AD-A25B-4F41-BC41-CF6110A9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51-4915-AC44-14E625950F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FF04A5-5F36-401E-B2D0-A78BB3A7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51-4915-AC44-14E625950F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AF139C-A4D6-4AA9-8AA4-8D4D1020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51-4915-AC44-14E625950F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F7FF3D-AABB-4D8B-A4C2-3AF5A993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51-4915-AC44-14E625950F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063052-4347-4E3E-8971-5155764A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51-4915-AC44-14E625950F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F489DA-0886-4FF4-83FB-ED787911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51-4915-AC44-14E625950F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19BE14-1D90-40FE-80FB-8A499384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51-4915-AC44-14E625950F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A400AC-0936-4984-A802-B255A9BD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51-4915-AC44-14E625950F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86469C-64C6-4267-9F9C-FB4B7F34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51-4915-AC44-14E625950F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31DBAA-6B28-4D56-94B5-5561C521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51-4915-AC44-14E625950F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DBB67E-D956-43AD-95AC-62D23B36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51-4915-AC44-14E625950F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AEBDB2-1A06-4BE8-8B06-239A63DF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51-4915-AC44-14E625950F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B635597-C3B7-4830-8F3B-AB4CD911F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51-4915-AC44-14E625950F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F433D2-4C53-4F02-B3A6-B0C6B612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51-4915-AC44-14E625950F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E0505D-FECF-45B3-8ABF-416FDC85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51-4915-AC44-14E625950F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D6A49B-0C35-45ED-9787-25ADD0AB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51-4915-AC44-14E625950F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1A7E4D-5FDD-4D76-91F8-73A77BEE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51-4915-AC44-14E625950F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94D88C-AE66-49F1-BA2A-46942A59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51-4915-AC44-14E625950F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FD5136-0503-4313-8C19-538DA7D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51-4915-AC44-14E625950F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3DB726-6DA8-4FAB-8744-1FE02431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51-4915-AC44-14E625950F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FBD8B7-6901-4903-9DB9-EC294D08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51-4915-AC44-14E625950F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F6F609-9BFA-4B84-A987-B210DD2C8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51-4915-AC44-14E625950F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E91D34-372E-4C8C-953D-3CE87A35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51-4915-AC44-14E625950F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339BBB-3C24-43A0-BF42-EB0528DC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51-4915-AC44-14E625950F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F78ACC-D6EF-48D5-95CE-CB06B0D6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51-4915-AC44-14E625950F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5FB0C8-C9A4-4BE6-A078-EA183B81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51-4915-AC44-14E625950F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0F3827-C8EE-4A3C-AF94-69CDB1D7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51-4915-AC44-14E625950F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12462D-D89A-4576-8C39-0717D5A1D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51-4915-AC44-14E625950F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04837A-61A0-4E4F-B0DA-5F50FF5D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51-4915-AC44-14E625950F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46BBB3-0D9A-4142-869A-6B203DFB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51-4915-AC44-14E625950F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1B7D06-0950-4524-AF7A-10C79D37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51-4915-AC44-14E625950F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8999FE-276E-48DE-99AC-CCBE82D6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51-4915-AC44-14E625950F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138F0C-31AF-439E-8213-FD00ED9B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51-4915-AC44-14E625950F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204D6D-35EA-4E89-9A00-171865D5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51-4915-AC44-14E625950F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CA403D-7284-4BB6-817D-93222C47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51-4915-AC44-14E625950F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93CC103-E2C8-49C0-8AB5-CEA2C461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51-4915-AC44-14E625950F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9678790-2403-41A2-AA7D-24A86252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51-4915-AC44-14E625950F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AF1747-8B23-4FB5-A2C1-7325A582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51-4915-AC44-14E625950F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6E0EC9-6CD5-43F8-8BEA-A03FCD97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51-4915-AC44-14E625950F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5A6D2B-AB06-49B0-8D53-D943686C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51-4915-AC44-14E625950F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3448AA7-4B7A-43BB-8E2D-C5E35EB4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51-4915-AC44-14E625950F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70B863-5044-4015-9E2A-EB97F40D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51-4915-AC44-14E625950F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6C581D-BAC0-4F81-BDDA-4427D80D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51-4915-AC44-14E625950F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C17BFA-DF76-4AB8-AE8F-DEB3E1B1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51-4915-AC44-14E625950F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1256E2-0CFA-42C4-8E9F-D2DAB325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51-4915-AC44-14E625950F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6FE171-8DA4-4F11-9966-7D91126B3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51-4915-AC44-14E625950F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F0290A-3282-499C-94E6-EBEF5782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51-4915-AC44-14E625950F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55C9EA-36C7-4CA0-ACCC-64F68449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51-4915-AC44-14E625950F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C5588B-E9AA-4F0E-830D-6D4DF919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51-4915-AC44-14E625950F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900822-0851-49B4-AFB8-90F74B19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51-4915-AC44-14E625950F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A90E34-4CAC-4405-9443-A3D3A477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51-4915-AC44-14E625950F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A9B8C9-7C14-4CBF-9D47-C2A395BF5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51-4915-AC44-14E625950F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410481-D8F1-4E4C-8CEB-053E193C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51-4915-AC44-14E625950F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63A920-1DB0-41F8-AB9F-26AAB57B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51-4915-AC44-14E625950F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C05C75-74A9-40E7-B6DB-7EAD06C8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51-4915-AC44-14E625950F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631ECBA-3555-4099-8141-374103C8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51-4915-AC44-14E625950F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215776-1762-4D98-9F2E-12DC729A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51-4915-AC44-14E625950F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C5921E-C150-4B93-AE19-CDF32BF2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51-4915-AC44-14E625950F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398B58C-DEC0-41FB-9B1C-2A5ECCB0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51-4915-AC44-14E625950F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8C26E1-62B5-4416-8382-0FAEA0EE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51-4915-AC44-14E625950F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51-4915-AC44-14E625950F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51-4915-AC44-14E625950F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51-4915-AC44-14E625950F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51-4915-AC44-14E625950F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51-4915-AC44-14E625950F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51-4915-AC44-14E625950F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51-4915-AC44-14E625950F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51-4915-AC44-14E625950F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51-4915-AC44-14E625950F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51-4915-AC44-14E625950F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51-4915-AC44-14E625950F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51-4915-AC44-14E625950F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51-4915-AC44-14E625950F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51-4915-AC44-14E625950F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51-4915-AC44-14E625950F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51-4915-AC44-14E625950F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51-4915-AC44-14E625950F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51-4915-AC44-14E625950F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51-4915-AC44-14E625950F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51-4915-AC44-14E625950F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51-4915-AC44-14E625950F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51-4915-AC44-14E625950F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51-4915-AC44-14E625950F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51-4915-AC44-14E625950F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51-4915-AC44-14E625950F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51-4915-AC44-14E625950F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51-4915-AC44-14E625950F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51-4915-AC44-14E625950F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51-4915-AC44-14E625950F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51-4915-AC44-14E625950F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51-4915-AC44-14E625950F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51-4915-AC44-14E625950F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51-4915-AC44-14E625950F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51-4915-AC44-14E625950F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51-4915-AC44-14E625950F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51-4915-AC44-14E625950F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51-4915-AC44-14E625950F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51-4915-AC44-14E625950F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51-4915-AC44-14E625950F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51-4915-AC44-14E625950F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51-4915-AC44-14E625950F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51-4915-AC44-14E625950F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51-4915-AC44-14E625950F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51-4915-AC44-14E625950F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51-4915-AC44-14E625950F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51-4915-AC44-14E625950F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51-4915-AC44-14E625950F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51-4915-AC44-14E625950F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51-4915-AC44-14E625950F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51-4915-AC44-14E625950F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51-4915-AC44-14E625950F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51-4915-AC44-14E625950F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51-4915-AC44-14E625950F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51-4915-AC44-14E625950F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51-4915-AC44-14E625950F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51-4915-AC44-14E625950F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51-4915-AC44-14E625950F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51-4915-AC44-14E625950F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51-4915-AC44-14E625950F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51-4915-AC44-14E625950F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51-4915-AC44-14E625950F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51-4915-AC44-14E625950F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51-4915-AC44-14E625950F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51-4915-AC44-14E625950F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51-4915-AC44-14E625950F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51-4915-AC44-14E625950F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51-4915-AC44-14E625950F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51-4915-AC44-14E625950F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51-4915-AC44-14E625950F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51-4915-AC44-14E625950F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51-4915-AC44-14E625950F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51-4915-AC44-14E625950F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51-4915-AC44-14E625950F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70.418174743652344</c:v>
                </c:pt>
                <c:pt idx="1">
                  <c:v>75.553085327148438</c:v>
                </c:pt>
                <c:pt idx="2">
                  <c:v>81.528984069824219</c:v>
                </c:pt>
                <c:pt idx="3">
                  <c:v>87.592277526855469</c:v>
                </c:pt>
                <c:pt idx="4">
                  <c:v>93.082748413085938</c:v>
                </c:pt>
                <c:pt idx="5">
                  <c:v>97.553054809570313</c:v>
                </c:pt>
                <c:pt idx="6">
                  <c:v>100</c:v>
                </c:pt>
                <c:pt idx="7">
                  <c:v>98.937103271484375</c:v>
                </c:pt>
                <c:pt idx="8">
                  <c:v>94.231338500976563</c:v>
                </c:pt>
                <c:pt idx="9">
                  <c:v>86.2698974609375</c:v>
                </c:pt>
                <c:pt idx="10">
                  <c:v>76.820846557617188</c:v>
                </c:pt>
                <c:pt idx="11">
                  <c:v>67.008140563964844</c:v>
                </c:pt>
                <c:pt idx="12">
                  <c:v>57.9818115234375</c:v>
                </c:pt>
                <c:pt idx="13">
                  <c:v>50.276573181152344</c:v>
                </c:pt>
                <c:pt idx="14">
                  <c:v>43.970497131347656</c:v>
                </c:pt>
                <c:pt idx="15">
                  <c:v>38.282825469970703</c:v>
                </c:pt>
                <c:pt idx="16">
                  <c:v>33.219131469726563</c:v>
                </c:pt>
                <c:pt idx="17">
                  <c:v>28.835947036743164</c:v>
                </c:pt>
                <c:pt idx="18">
                  <c:v>24.999320983886719</c:v>
                </c:pt>
                <c:pt idx="19">
                  <c:v>21.660234451293945</c:v>
                </c:pt>
                <c:pt idx="20">
                  <c:v>19.308439254760742</c:v>
                </c:pt>
                <c:pt idx="21">
                  <c:v>17.865392684936523</c:v>
                </c:pt>
                <c:pt idx="22">
                  <c:v>17.096113204956055</c:v>
                </c:pt>
                <c:pt idx="23">
                  <c:v>16.973251342773438</c:v>
                </c:pt>
                <c:pt idx="24">
                  <c:v>17.587181091308594</c:v>
                </c:pt>
                <c:pt idx="25">
                  <c:v>18.682859420776367</c:v>
                </c:pt>
                <c:pt idx="26">
                  <c:v>20.157758712768555</c:v>
                </c:pt>
                <c:pt idx="27">
                  <c:v>21.70640754699707</c:v>
                </c:pt>
                <c:pt idx="28">
                  <c:v>23.405494689941406</c:v>
                </c:pt>
                <c:pt idx="29">
                  <c:v>24.982378005981445</c:v>
                </c:pt>
                <c:pt idx="30">
                  <c:v>26.541793823242188</c:v>
                </c:pt>
                <c:pt idx="31">
                  <c:v>27.986379623413086</c:v>
                </c:pt>
                <c:pt idx="32">
                  <c:v>29.321222305297852</c:v>
                </c:pt>
                <c:pt idx="33">
                  <c:v>30.040597915649414</c:v>
                </c:pt>
                <c:pt idx="34">
                  <c:v>29.999876022338867</c:v>
                </c:pt>
                <c:pt idx="35">
                  <c:v>29.031383514404297</c:v>
                </c:pt>
                <c:pt idx="36">
                  <c:v>26.897624969482422</c:v>
                </c:pt>
                <c:pt idx="37">
                  <c:v>23.898078918457031</c:v>
                </c:pt>
                <c:pt idx="38">
                  <c:v>20.787637710571289</c:v>
                </c:pt>
                <c:pt idx="39">
                  <c:v>17.898580551147461</c:v>
                </c:pt>
                <c:pt idx="40">
                  <c:v>15.520498275756836</c:v>
                </c:pt>
                <c:pt idx="41">
                  <c:v>13.912692070007324</c:v>
                </c:pt>
                <c:pt idx="42">
                  <c:v>12.91825008392334</c:v>
                </c:pt>
                <c:pt idx="43">
                  <c:v>11.968713760375977</c:v>
                </c:pt>
                <c:pt idx="44">
                  <c:v>11.335305213928223</c:v>
                </c:pt>
                <c:pt idx="45">
                  <c:v>10.785396575927734</c:v>
                </c:pt>
                <c:pt idx="46">
                  <c:v>10.005258560180664</c:v>
                </c:pt>
                <c:pt idx="47">
                  <c:v>9.2581491470336914</c:v>
                </c:pt>
                <c:pt idx="48">
                  <c:v>8.7856321334838867</c:v>
                </c:pt>
                <c:pt idx="49">
                  <c:v>8.281397819519043</c:v>
                </c:pt>
                <c:pt idx="50">
                  <c:v>7.8703913688659668</c:v>
                </c:pt>
                <c:pt idx="51">
                  <c:v>7.565892219543457</c:v>
                </c:pt>
                <c:pt idx="52">
                  <c:v>7.4313106536865234</c:v>
                </c:pt>
                <c:pt idx="53">
                  <c:v>7.4941105842590332</c:v>
                </c:pt>
                <c:pt idx="54">
                  <c:v>7.6789145469665527</c:v>
                </c:pt>
                <c:pt idx="55">
                  <c:v>7.8762960433959961</c:v>
                </c:pt>
                <c:pt idx="56">
                  <c:v>7.9725322723388672</c:v>
                </c:pt>
                <c:pt idx="57">
                  <c:v>8.1945953369140625</c:v>
                </c:pt>
                <c:pt idx="58">
                  <c:v>8.4203681945800781</c:v>
                </c:pt>
                <c:pt idx="59">
                  <c:v>8.295741081237793</c:v>
                </c:pt>
                <c:pt idx="60">
                  <c:v>8.2619428634643555</c:v>
                </c:pt>
                <c:pt idx="61">
                  <c:v>8.2738189697265625</c:v>
                </c:pt>
                <c:pt idx="62">
                  <c:v>8.1595306396484375</c:v>
                </c:pt>
                <c:pt idx="63">
                  <c:v>8.0187950134277344</c:v>
                </c:pt>
                <c:pt idx="64">
                  <c:v>7.7915067672729492</c:v>
                </c:pt>
                <c:pt idx="65">
                  <c:v>7.6455459594726563</c:v>
                </c:pt>
                <c:pt idx="66">
                  <c:v>7.5738325119018555</c:v>
                </c:pt>
                <c:pt idx="67">
                  <c:v>7.5875644683837891</c:v>
                </c:pt>
                <c:pt idx="68">
                  <c:v>7.5683579444885254</c:v>
                </c:pt>
                <c:pt idx="69">
                  <c:v>7.4778451919555664</c:v>
                </c:pt>
                <c:pt idx="70">
                  <c:v>7.4537296295166016</c:v>
                </c:pt>
                <c:pt idx="71">
                  <c:v>7.6829638481140137</c:v>
                </c:pt>
                <c:pt idx="72">
                  <c:v>7.9839115142822266</c:v>
                </c:pt>
                <c:pt idx="73">
                  <c:v>8.0666646957397461</c:v>
                </c:pt>
                <c:pt idx="74">
                  <c:v>8.3664360046386719</c:v>
                </c:pt>
                <c:pt idx="75">
                  <c:v>8.7083530426025391</c:v>
                </c:pt>
                <c:pt idx="76">
                  <c:v>8.8962783813476563</c:v>
                </c:pt>
                <c:pt idx="77">
                  <c:v>9.0215167999267578</c:v>
                </c:pt>
                <c:pt idx="78">
                  <c:v>9.1207847595214844</c:v>
                </c:pt>
                <c:pt idx="79">
                  <c:v>9.3351106643676758</c:v>
                </c:pt>
                <c:pt idx="80">
                  <c:v>9.3019008636474609</c:v>
                </c:pt>
                <c:pt idx="81">
                  <c:v>9.2776269912719727</c:v>
                </c:pt>
                <c:pt idx="82">
                  <c:v>9.2150983810424805</c:v>
                </c:pt>
                <c:pt idx="83">
                  <c:v>9.1799430847167969</c:v>
                </c:pt>
                <c:pt idx="84">
                  <c:v>9.0059299468994141</c:v>
                </c:pt>
                <c:pt idx="85">
                  <c:v>8.4986648559570313</c:v>
                </c:pt>
                <c:pt idx="86">
                  <c:v>8.1529693603515625</c:v>
                </c:pt>
                <c:pt idx="87">
                  <c:v>7.6757922172546387</c:v>
                </c:pt>
                <c:pt idx="88">
                  <c:v>6.9729328155517578</c:v>
                </c:pt>
                <c:pt idx="89">
                  <c:v>6.6071033477783203</c:v>
                </c:pt>
                <c:pt idx="90">
                  <c:v>5.9049901962280273</c:v>
                </c:pt>
                <c:pt idx="91">
                  <c:v>4.9843659400939941</c:v>
                </c:pt>
                <c:pt idx="92">
                  <c:v>4.6647090911865234</c:v>
                </c:pt>
                <c:pt idx="93">
                  <c:v>4.6591668128967285</c:v>
                </c:pt>
                <c:pt idx="94">
                  <c:v>4.3561830520629883</c:v>
                </c:pt>
                <c:pt idx="95">
                  <c:v>4.0118451118469238</c:v>
                </c:pt>
                <c:pt idx="96">
                  <c:v>3.8089890480041504</c:v>
                </c:pt>
                <c:pt idx="97">
                  <c:v>3.7212588787078857</c:v>
                </c:pt>
                <c:pt idx="98">
                  <c:v>3.7808465957641602</c:v>
                </c:pt>
                <c:pt idx="99">
                  <c:v>3.865703821182251</c:v>
                </c:pt>
                <c:pt idx="100">
                  <c:v>3.8245759010314941</c:v>
                </c:pt>
                <c:pt idx="101">
                  <c:v>3.689406156539917</c:v>
                </c:pt>
                <c:pt idx="102">
                  <c:v>3.6061327457427979</c:v>
                </c:pt>
                <c:pt idx="103">
                  <c:v>3.6873703002929688</c:v>
                </c:pt>
                <c:pt idx="104">
                  <c:v>3.6692495346069336</c:v>
                </c:pt>
                <c:pt idx="105">
                  <c:v>3.513674259185791</c:v>
                </c:pt>
                <c:pt idx="106">
                  <c:v>3.3586194515228271</c:v>
                </c:pt>
                <c:pt idx="107">
                  <c:v>3.4154245853424072</c:v>
                </c:pt>
                <c:pt idx="108">
                  <c:v>3.5742800235748291</c:v>
                </c:pt>
                <c:pt idx="109">
                  <c:v>3.361809253692627</c:v>
                </c:pt>
                <c:pt idx="110">
                  <c:v>3.3429419994354248</c:v>
                </c:pt>
                <c:pt idx="111">
                  <c:v>3.4496297836303711</c:v>
                </c:pt>
                <c:pt idx="112">
                  <c:v>3.2116408348083496</c:v>
                </c:pt>
                <c:pt idx="113">
                  <c:v>3.3675553798675537</c:v>
                </c:pt>
                <c:pt idx="114">
                  <c:v>3.2702105045318604</c:v>
                </c:pt>
                <c:pt idx="115">
                  <c:v>3.1480035781860352</c:v>
                </c:pt>
                <c:pt idx="116">
                  <c:v>3.5856592655181885</c:v>
                </c:pt>
                <c:pt idx="117">
                  <c:v>3.7389495372772217</c:v>
                </c:pt>
                <c:pt idx="118">
                  <c:v>3.5718369483947754</c:v>
                </c:pt>
                <c:pt idx="119">
                  <c:v>3.3990685939788818</c:v>
                </c:pt>
                <c:pt idx="120">
                  <c:v>3.1913256645202637</c:v>
                </c:pt>
                <c:pt idx="121">
                  <c:v>3.3849973678588867</c:v>
                </c:pt>
                <c:pt idx="122">
                  <c:v>3.4533400535583496</c:v>
                </c:pt>
                <c:pt idx="123">
                  <c:v>3.1198611259460449</c:v>
                </c:pt>
                <c:pt idx="124">
                  <c:v>3.1197705268859863</c:v>
                </c:pt>
                <c:pt idx="125">
                  <c:v>3.1454019546508789</c:v>
                </c:pt>
                <c:pt idx="126">
                  <c:v>2.9984233379364014</c:v>
                </c:pt>
                <c:pt idx="127">
                  <c:v>2.9931974411010742</c:v>
                </c:pt>
                <c:pt idx="128">
                  <c:v>3.0053231716156006</c:v>
                </c:pt>
                <c:pt idx="129">
                  <c:v>3.3329880237579346</c:v>
                </c:pt>
                <c:pt idx="130">
                  <c:v>3.5565893650054932</c:v>
                </c:pt>
                <c:pt idx="131">
                  <c:v>3.3011355400085449</c:v>
                </c:pt>
                <c:pt idx="132">
                  <c:v>3.116987943649292</c:v>
                </c:pt>
                <c:pt idx="133">
                  <c:v>3.0696389675140381</c:v>
                </c:pt>
                <c:pt idx="134">
                  <c:v>3.431509256362915</c:v>
                </c:pt>
                <c:pt idx="135">
                  <c:v>3.8486688137054443</c:v>
                </c:pt>
                <c:pt idx="136">
                  <c:v>3.7365968227386475</c:v>
                </c:pt>
                <c:pt idx="137">
                  <c:v>3.3479189872741699</c:v>
                </c:pt>
                <c:pt idx="138">
                  <c:v>3.3908112049102783</c:v>
                </c:pt>
                <c:pt idx="139">
                  <c:v>3.7789011001586914</c:v>
                </c:pt>
                <c:pt idx="140">
                  <c:v>3.2750968933105469</c:v>
                </c:pt>
                <c:pt idx="141">
                  <c:v>3.1137981414794922</c:v>
                </c:pt>
                <c:pt idx="142">
                  <c:v>3.5034036636352539</c:v>
                </c:pt>
                <c:pt idx="143">
                  <c:v>3.2102155685424805</c:v>
                </c:pt>
                <c:pt idx="144">
                  <c:v>3.2638988494873047</c:v>
                </c:pt>
                <c:pt idx="145">
                  <c:v>3.8485105037689209</c:v>
                </c:pt>
                <c:pt idx="146">
                  <c:v>3.7875881195068359</c:v>
                </c:pt>
                <c:pt idx="147">
                  <c:v>4.5367107391357422</c:v>
                </c:pt>
                <c:pt idx="148">
                  <c:v>5.6883339881896973</c:v>
                </c:pt>
                <c:pt idx="149">
                  <c:v>5.3210573196411133</c:v>
                </c:pt>
                <c:pt idx="150">
                  <c:v>3.5567476749420166</c:v>
                </c:pt>
                <c:pt idx="151">
                  <c:v>3.2020261287689209</c:v>
                </c:pt>
                <c:pt idx="152">
                  <c:v>3.3360195159912109</c:v>
                </c:pt>
                <c:pt idx="153">
                  <c:v>3.568805456161499</c:v>
                </c:pt>
                <c:pt idx="154">
                  <c:v>3.4001543521881104</c:v>
                </c:pt>
                <c:pt idx="155">
                  <c:v>3.555661678314209</c:v>
                </c:pt>
                <c:pt idx="156">
                  <c:v>3.4791297912597656</c:v>
                </c:pt>
                <c:pt idx="157">
                  <c:v>3.3895444869995117</c:v>
                </c:pt>
                <c:pt idx="158">
                  <c:v>3.9459233283996582</c:v>
                </c:pt>
                <c:pt idx="159">
                  <c:v>3.4677505493164063</c:v>
                </c:pt>
                <c:pt idx="160">
                  <c:v>3.2106227874755859</c:v>
                </c:pt>
                <c:pt idx="161">
                  <c:v>3.5176331996917725</c:v>
                </c:pt>
                <c:pt idx="162">
                  <c:v>3.1801953315734863</c:v>
                </c:pt>
                <c:pt idx="163">
                  <c:v>3.7256247997283936</c:v>
                </c:pt>
                <c:pt idx="164">
                  <c:v>3.9688625335693359</c:v>
                </c:pt>
                <c:pt idx="165">
                  <c:v>3.4675922393798828</c:v>
                </c:pt>
                <c:pt idx="166">
                  <c:v>3.3972134590148926</c:v>
                </c:pt>
                <c:pt idx="167">
                  <c:v>3.0678744316101074</c:v>
                </c:pt>
                <c:pt idx="168">
                  <c:v>3.6390032768249512</c:v>
                </c:pt>
                <c:pt idx="169">
                  <c:v>3.7826111316680908</c:v>
                </c:pt>
                <c:pt idx="170">
                  <c:v>3.5151221752166748</c:v>
                </c:pt>
                <c:pt idx="171">
                  <c:v>3.9484570026397705</c:v>
                </c:pt>
                <c:pt idx="172">
                  <c:v>3.6545901298522949</c:v>
                </c:pt>
                <c:pt idx="173">
                  <c:v>3.3653609752655029</c:v>
                </c:pt>
                <c:pt idx="174">
                  <c:v>3.0146889686584473</c:v>
                </c:pt>
                <c:pt idx="175">
                  <c:v>3.3008866310119629</c:v>
                </c:pt>
                <c:pt idx="176">
                  <c:v>3.3350920677185059</c:v>
                </c:pt>
                <c:pt idx="177">
                  <c:v>3.2224316596984863</c:v>
                </c:pt>
                <c:pt idx="178">
                  <c:v>3.7335653305053711</c:v>
                </c:pt>
                <c:pt idx="179">
                  <c:v>3.7494916915893555</c:v>
                </c:pt>
                <c:pt idx="180">
                  <c:v>3.6478486061096191</c:v>
                </c:pt>
                <c:pt idx="181">
                  <c:v>3.8041703701019287</c:v>
                </c:pt>
                <c:pt idx="182">
                  <c:v>3.8751373291015625</c:v>
                </c:pt>
                <c:pt idx="183">
                  <c:v>4.1127190589904785</c:v>
                </c:pt>
                <c:pt idx="184">
                  <c:v>4.38323974609375</c:v>
                </c:pt>
                <c:pt idx="185">
                  <c:v>4.0437655448913574</c:v>
                </c:pt>
                <c:pt idx="186">
                  <c:v>3.5457983016967773</c:v>
                </c:pt>
                <c:pt idx="187">
                  <c:v>3.8057765960693359</c:v>
                </c:pt>
                <c:pt idx="188">
                  <c:v>3.551861047744751</c:v>
                </c:pt>
                <c:pt idx="189">
                  <c:v>3.3362908363342285</c:v>
                </c:pt>
                <c:pt idx="190">
                  <c:v>2.7223377227783203</c:v>
                </c:pt>
                <c:pt idx="191">
                  <c:v>3.4984266757965088</c:v>
                </c:pt>
                <c:pt idx="192">
                  <c:v>3.0724215507507324</c:v>
                </c:pt>
                <c:pt idx="193">
                  <c:v>2.7424039840698242</c:v>
                </c:pt>
                <c:pt idx="194">
                  <c:v>2.21036696434021</c:v>
                </c:pt>
                <c:pt idx="195">
                  <c:v>2.0488872528076172</c:v>
                </c:pt>
                <c:pt idx="196">
                  <c:v>2.4295568466186523</c:v>
                </c:pt>
                <c:pt idx="197">
                  <c:v>3.4667325019836426</c:v>
                </c:pt>
                <c:pt idx="198">
                  <c:v>4.8900752067565918</c:v>
                </c:pt>
                <c:pt idx="199">
                  <c:v>3.4974992275238037</c:v>
                </c:pt>
                <c:pt idx="200">
                  <c:v>3.0961751937866211</c:v>
                </c:pt>
                <c:pt idx="201">
                  <c:v>2.6807801723480225</c:v>
                </c:pt>
                <c:pt idx="202">
                  <c:v>3.3484165668487549</c:v>
                </c:pt>
                <c:pt idx="203">
                  <c:v>2.4647800922393799</c:v>
                </c:pt>
                <c:pt idx="204">
                  <c:v>3.4792201519012451</c:v>
                </c:pt>
                <c:pt idx="205">
                  <c:v>3.5160496234893799</c:v>
                </c:pt>
                <c:pt idx="206">
                  <c:v>3.3682339191436768</c:v>
                </c:pt>
                <c:pt idx="207">
                  <c:v>4.2291803359985352</c:v>
                </c:pt>
                <c:pt idx="208">
                  <c:v>3.7826790809631348</c:v>
                </c:pt>
                <c:pt idx="209">
                  <c:v>4.4593420028686523</c:v>
                </c:pt>
                <c:pt idx="210">
                  <c:v>3.0291898250579834</c:v>
                </c:pt>
                <c:pt idx="211">
                  <c:v>3.4396986961364746</c:v>
                </c:pt>
                <c:pt idx="212">
                  <c:v>3.2165272235870361</c:v>
                </c:pt>
                <c:pt idx="213">
                  <c:v>3.8026547431945801</c:v>
                </c:pt>
                <c:pt idx="214">
                  <c:v>3.9092748165130615</c:v>
                </c:pt>
                <c:pt idx="215">
                  <c:v>3.6840898990631104</c:v>
                </c:pt>
                <c:pt idx="216">
                  <c:v>4.2697196006774902</c:v>
                </c:pt>
                <c:pt idx="217">
                  <c:v>3.2330417633056641</c:v>
                </c:pt>
                <c:pt idx="218">
                  <c:v>4.1486210823059082</c:v>
                </c:pt>
                <c:pt idx="219">
                  <c:v>3.5900254249572754</c:v>
                </c:pt>
                <c:pt idx="220">
                  <c:v>3.077308177947998</c:v>
                </c:pt>
                <c:pt idx="221">
                  <c:v>3.7765481472015381</c:v>
                </c:pt>
                <c:pt idx="222">
                  <c:v>2</c:v>
                </c:pt>
                <c:pt idx="223">
                  <c:v>3.3809478282928467</c:v>
                </c:pt>
                <c:pt idx="224">
                  <c:v>2.9356458187103271</c:v>
                </c:pt>
                <c:pt idx="225">
                  <c:v>3.8219516277313232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58">
                    <c:v>306</c:v>
                  </c:pt>
                  <c:pt idx="67">
                    <c:v>324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E2500B6-7F70-4F5E-B330-8144564A74E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7FC1EF-BDC9-4A50-A797-3D2A7590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C97BD1-D953-473E-89CD-5CF7811F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D01BDC-AD05-43A8-A690-5CEB4C39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8D8535-B016-4E95-9D4A-F7B797DD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4D9867-7307-4E03-970B-45193AC5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3E-4321-BE04-46D5D052A1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D09C30-AFAF-4506-B8CB-C9B4ACD7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3E-4321-BE04-46D5D052A1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BCF09F-6B9F-4526-A131-E86C75168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3E-4321-BE04-46D5D052A1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547974-D3F3-49CA-813D-A4EA8361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3E-4321-BE04-46D5D052A1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6DE06E-D3C2-4DE5-94DC-9B318957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3E-4321-BE04-46D5D052A1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533C51-4C40-4027-85C1-D389FCFD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3E-4321-BE04-46D5D052A1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B276E3-540E-4C07-8D9E-7A13018C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3E-4321-BE04-46D5D052A1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73A681-9FB1-4A28-BBB7-C06D7C86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3E-4321-BE04-46D5D052A1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26006C-6CB1-4169-9149-32C85369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3E-4321-BE04-46D5D052A1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0753F8-13FF-4E49-AB13-92D810D0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3E-4321-BE04-46D5D052A1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70B785-F719-486A-B96B-EC2F2065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3E-4321-BE04-46D5D052A1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94F2EA-DF9C-4FD8-818E-F7B20EAA5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3E-4321-BE04-46D5D052A1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6FE12C-7227-497F-B1EA-BC2ED0FB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3E-4321-BE04-46D5D052A1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96A74F-3097-4083-AB0C-CC8B9B38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3E-4321-BE04-46D5D052A1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A26C926-19B4-49A9-815E-FB46ED31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3E-4321-BE04-46D5D052A1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753025-EC71-413F-891A-077B985A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3E-4321-BE04-46D5D052A1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CFAC20-46B6-4D80-ACF2-4398D064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3E-4321-BE04-46D5D052A1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E1E926-4D5A-4831-B2E6-50352DCF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3E-4321-BE04-46D5D052A1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82048F-A91C-4AF1-8928-50E481C5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3E-4321-BE04-46D5D052A1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3857F0-A89E-429F-85D8-18B64A58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3E-4321-BE04-46D5D052A1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F55151-5523-42C0-9687-D46B15B2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3E-4321-BE04-46D5D052A1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585C53-0628-430E-A869-426392B6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3E-4321-BE04-46D5D052A1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8C0399-930B-403C-9982-CB043D3B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3E-4321-BE04-46D5D052A1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B68B17-06F7-4300-89A0-80AD22DC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3E-4321-BE04-46D5D052A1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452B20-8FBA-4E71-931A-A93F0B81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3E-4321-BE04-46D5D052A1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AE9981-F84B-4403-B3B9-BD258673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3E-4321-BE04-46D5D052A1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B32C28A-A916-41E1-B718-B78428CD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3E-4321-BE04-46D5D052A1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466A93-BD57-450A-B152-DE66E00D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3E-4321-BE04-46D5D052A1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2F96A8-4C36-4061-AF6C-79C708DF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3E-4321-BE04-46D5D052A1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48E6DF-CEFC-4F64-8ACB-01B79BFB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3E-4321-BE04-46D5D052A1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7EE914-6A72-4D82-B52A-38504002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3E-4321-BE04-46D5D052A1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4190E6-1F36-485A-AFDB-957DB507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3E-4321-BE04-46D5D052A1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735461-1F30-466D-836F-32FDAFC7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3E-4321-BE04-46D5D052A1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556BFB-97BE-45DF-BC76-72298B1A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3E-4321-BE04-46D5D052A1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621233-26E6-447D-ABF3-93C73D04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3E-4321-BE04-46D5D052A1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8C50FD-7E64-44D1-B007-2EF1D7B4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3E-4321-BE04-46D5D052A1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C39143-CDA6-4FED-BB9F-F465E438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3E-4321-BE04-46D5D052A1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E3CDC5-6D17-4EF9-B891-5FFB647E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3E-4321-BE04-46D5D052A1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E67DCC-4641-459E-9B86-E8AF3198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3E-4321-BE04-46D5D052A1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FEE419-630D-4427-A872-1F1F4D395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3E-4321-BE04-46D5D052A1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09FB86-4801-4905-A5B4-28852496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3E-4321-BE04-46D5D052A1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9821F7-99CA-46AC-87B7-BC668B94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3E-4321-BE04-46D5D052A1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348E52-4E78-4D8E-B4A5-76D04BFD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3E-4321-BE04-46D5D052A1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890678-226A-4981-AF14-503BD3F8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3E-4321-BE04-46D5D052A1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A52908-BB2E-4E25-9C4A-AACD77CA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3E-4321-BE04-46D5D052A1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C158F9-68EE-49DF-89E9-C2E9ECA4F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3E-4321-BE04-46D5D052A1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B09FC9-7A78-4EBB-A3FB-A2332E6F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3E-4321-BE04-46D5D052A1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37F476-5F0F-47CD-9C33-1BA5A1A44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3E-4321-BE04-46D5D052A1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9AB7C3-C6B8-4181-9907-077B6408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3E-4321-BE04-46D5D052A1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B4850D0-58C5-4CFB-AABC-CD1B1C40D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3E-4321-BE04-46D5D052A1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D0BF28-4AE2-4075-B246-FFF0CDEB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3E-4321-BE04-46D5D052A1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432636-2529-4647-8BA7-5D5D9742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3E-4321-BE04-46D5D052A1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ABA916-EEAC-4311-9A28-603D0072C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3E-4321-BE04-46D5D052A1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722A92-DAD8-4C13-B93F-8546D003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3E-4321-BE04-46D5D052A1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E3C738-8AE5-41C8-B8E2-739809F9B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3E-4321-BE04-46D5D052A1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8A134F-FE9D-4187-A62A-625FCA39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3E-4321-BE04-46D5D052A1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E826C7-8100-4F60-8F8A-4A04F510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3E-4321-BE04-46D5D052A1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B47139-1372-415C-9146-39446487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3E-4321-BE04-46D5D052A1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B44A76-9BAC-410C-96B6-8B3DA27E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3E-4321-BE04-46D5D052A1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4EF9B9-954B-4DEE-8A7E-62BCCDE6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3E-4321-BE04-46D5D052A1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7BFB56-4AE0-4062-8001-658EA501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3E-4321-BE04-46D5D052A1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834C94-47E0-4C5D-A4B4-EC86070C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3E-4321-BE04-46D5D052A1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F099F0-71AD-45AE-9094-747D7432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3E-4321-BE04-46D5D052A1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0F1852-035A-43D9-BBB7-66C2B8D9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3E-4321-BE04-46D5D052A1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ECD5A6-BD86-472F-A393-69848BCE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3E-4321-BE04-46D5D052A1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19F3BA-88EB-4D73-920D-E6D46D954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3E-4321-BE04-46D5D052A1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81F778-8AFA-4716-B7BB-33FC8162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3E-4321-BE04-46D5D052A1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32F26AB-0374-4003-AEE2-ADDD97BA5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3E-4321-BE04-46D5D052A1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264AFC-2D0B-4C64-AFBB-38FB90663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3E-4321-BE04-46D5D052A1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240426-227C-4B80-BE40-DC6E4768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3E-4321-BE04-46D5D052A1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9E628D-68DA-4E03-A364-3C6F4F5B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3E-4321-BE04-46D5D052A1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887B69-226B-46EE-BA98-CB5E1D7A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3E-4321-BE04-46D5D052A1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71EEAB-F533-4F79-8B05-CB5D018CC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3E-4321-BE04-46D5D052A1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BDCC1F-3E66-4B34-BE52-5DF64469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3E-4321-BE04-46D5D052A1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7277B5-E048-4C17-B23F-C3807E4F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3E-4321-BE04-46D5D052A1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EF5841-5F77-424D-8662-9171B7B7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3E-4321-BE04-46D5D052A1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5AAC8C-DA72-4846-A7A4-456301F5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3E-4321-BE04-46D5D052A1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B1CD90-70AF-47DD-ACF4-35D0F7DA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3E-4321-BE04-46D5D052A1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A4E3B4-BCE5-4339-B59D-18D17F0C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3E-4321-BE04-46D5D052A1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55E337-9BDA-4B2E-BF4E-5C8DF165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3E-4321-BE04-46D5D052A1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EAA7A9-0713-43B8-9953-796DE7BA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3E-4321-BE04-46D5D052A1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DB0117-71AF-479D-ABC7-3BB5982A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3E-4321-BE04-46D5D052A1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2F5626-F46C-4C6B-AF1C-476D5CF6A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3E-4321-BE04-46D5D052A1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1EDAC4-E47D-478A-9590-596C51297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3E-4321-BE04-46D5D052A1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1411E7-81D5-476C-8C8B-44E9DC0C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3E-4321-BE04-46D5D052A1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C1B75D-EDFA-42B0-A188-EA17317A7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3E-4321-BE04-46D5D052A1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0915F2-1D2C-44D1-846A-E64ADC3C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3E-4321-BE04-46D5D052A1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1794C4-3BC2-4014-8F5C-1DAD480F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3E-4321-BE04-46D5D052A1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BCA581-2B72-4B60-B4E7-C785711D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3E-4321-BE04-46D5D052A1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B1A6A0-3722-4D1E-BB41-B69C7C0E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3E-4321-BE04-46D5D052A1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62F2E4-FA1B-4CB9-934C-ED87FA05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3E-4321-BE04-46D5D052A1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32E89A-1F50-489B-9DA4-058B2BC6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3E-4321-BE04-46D5D052A1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7EBC0F-887C-46A3-BC8C-0184A741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3E-4321-BE04-46D5D052A1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0DF2C0-7C23-492A-9CF5-81FE626B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3E-4321-BE04-46D5D052A1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728534-88E6-4A60-B842-0E7076C2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3E-4321-BE04-46D5D052A1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0BBEB2-3E15-4D1A-A2F3-A653676F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3E-4321-BE04-46D5D052A1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5111C1-F5C5-425E-BBDF-961335E1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3E-4321-BE04-46D5D052A1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1A83E6-4937-454E-B2C6-F37B02D6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3E-4321-BE04-46D5D052A1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51208A-8C05-474D-9500-868B94E6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3E-4321-BE04-46D5D052A1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EC7990-4545-449F-A42E-2B4A7200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3E-4321-BE04-46D5D052A1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065F2C9-7ADC-4BE0-9530-97DEE268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3E-4321-BE04-46D5D052A1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B492BC-2BD8-4A43-A021-74C20965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3E-4321-BE04-46D5D052A1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6BD9DC-4FD2-4FD1-A0F0-22847465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3E-4321-BE04-46D5D052A1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1B9FCE-A434-449F-A257-72EF5B334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3E-4321-BE04-46D5D052A1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68E578-59C7-4356-A37A-33366C6D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3E-4321-BE04-46D5D052A1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D5743F-CF3E-4B37-8E12-E18A9329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3E-4321-BE04-46D5D052A1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4843A48-BC53-4384-9B28-08AC6728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3E-4321-BE04-46D5D052A1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C96BB1-391F-4CE5-B739-219D72C7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3E-4321-BE04-46D5D052A1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F6CF7C-EAFF-4FF8-9248-2EEBD6BF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3E-4321-BE04-46D5D052A1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234531-14D4-4CF3-AAED-E8C2A22F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3E-4321-BE04-46D5D052A1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529381-B256-4489-9E0F-B87D8996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3E-4321-BE04-46D5D052A1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D1C218-A97B-4160-B4BB-E9455744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3E-4321-BE04-46D5D052A1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A1AC7F-3E8C-445B-8327-ACA3D29F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3E-4321-BE04-46D5D052A1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3FDF38-1E72-4E0A-B7FD-290E42ED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3E-4321-BE04-46D5D052A1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4C18C8A-9781-413F-8CE8-23A8AB10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3E-4321-BE04-46D5D052A1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EA1401-FBF6-4660-8977-AC5B5FE4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3E-4321-BE04-46D5D052A1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56A05D-1273-41A7-81B8-C06ED988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3E-4321-BE04-46D5D052A1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1CB71A-2235-4FA1-9EBB-466AC5A5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3E-4321-BE04-46D5D052A1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B9385E-0114-4E2A-B950-BA7283AE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3E-4321-BE04-46D5D052A1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CD2C48-17D4-4952-8A7F-5779F4EB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3E-4321-BE04-46D5D052A1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91E4C2-7A74-4F28-A534-71021546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3E-4321-BE04-46D5D052A1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06C857-0ED8-4F91-8E8F-9F0AD3DB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3E-4321-BE04-46D5D052A1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28ADFF-6DD0-416C-92F4-92F1D521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3E-4321-BE04-46D5D052A1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201E11-F773-421F-9E1E-64D478B1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3E-4321-BE04-46D5D052A1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037394-AC28-419D-A5B1-F9F2CC01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3E-4321-BE04-46D5D052A1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206357-C0B0-4C04-9792-B4A285B7D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3E-4321-BE04-46D5D052A1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F6FD52-739B-4E55-9995-9A93096C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3E-4321-BE04-46D5D052A1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F7ED33-293C-4BDD-B5B2-74F9211A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3E-4321-BE04-46D5D052A1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5737C7-BAAC-4712-B2CF-2F6BE570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3E-4321-BE04-46D5D052A1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9B9905-5611-433E-A404-5796466BD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3E-4321-BE04-46D5D052A1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B94055-F897-4772-A5D6-383666A3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3E-4321-BE04-46D5D052A1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670899-BA1D-419D-BEDD-B72E18A8F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3E-4321-BE04-46D5D052A1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C00363-F517-4B74-8076-6DBE03CA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3E-4321-BE04-46D5D052A1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949E00-E30E-411A-B6E0-3C5E4E72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3E-4321-BE04-46D5D052A1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B6887D-8B97-4D98-8B80-F4C9640B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3E-4321-BE04-46D5D052A1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E8E509-D4F8-4782-AA18-1F577668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3E-4321-BE04-46D5D052A1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AD84CA-5C0F-4CD7-8DBE-092500A4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3E-4321-BE04-46D5D052A1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0C2835-D483-4A83-9718-2311404E8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3E-4321-BE04-46D5D052A1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65DEB6-6546-4AAF-8927-24B06724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3E-4321-BE04-46D5D052A1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A9596B-DE30-4479-955F-790F02B9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3E-4321-BE04-46D5D052A1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EB90D7-32F6-466F-BCFD-AA63DC66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3E-4321-BE04-46D5D052A1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30748B-DB1F-4BCE-8199-3A1B8B75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3E-4321-BE04-46D5D052A1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C6851D-4A14-4DF7-B80C-5A3C0817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3E-4321-BE04-46D5D052A1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2C54E6-0862-458F-AE35-52760C87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3E-4321-BE04-46D5D052A1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E65028-790B-49D8-AE2A-5F47685A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3E-4321-BE04-46D5D052A1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57FA03-B2E3-49CD-9F22-B71EA650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3E-4321-BE04-46D5D052A1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490E7D-8F8A-427A-96FF-65035AE4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3E-4321-BE04-46D5D052A1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A7BC69-9562-4A32-9CB3-E48A12DF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3E-4321-BE04-46D5D052A1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49AA4C-3E09-4698-A99D-F9EB345A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3E-4321-BE04-46D5D052A1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640961-617A-4A31-A5BA-1033C9E2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3E-4321-BE04-46D5D052A1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8C3EA2C-3170-4DE7-B339-2ED21B67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3E-4321-BE04-46D5D052A1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AEA4025-2E0A-441A-90D1-49A227F1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3E-4321-BE04-46D5D052A1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2FF094-00C7-4797-AF79-F08720CD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3E-4321-BE04-46D5D052A1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10B5D5-351D-4274-B365-F7CA0C9A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3E-4321-BE04-46D5D052A1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54A983-65CC-4D1E-B562-6D0D2EB3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3E-4321-BE04-46D5D052A1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FA7072-0C44-446F-9057-DF842D3F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3E-4321-BE04-46D5D052A1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EC9503-A919-4AC2-A77F-E67C2CC6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3E-4321-BE04-46D5D052A1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D993A5-4FC4-4434-ABBA-7F489B3C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3E-4321-BE04-46D5D052A1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1C4D67-DEC5-445F-B79C-90BA918B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3E-4321-BE04-46D5D052A1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B06628-4282-47B5-B3DF-C8451131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3E-4321-BE04-46D5D052A1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EB76FE-88DD-4470-BEE8-2D891E4C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3E-4321-BE04-46D5D052A1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2AC31C-EDBC-4FB7-97DC-0B53FB2B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3E-4321-BE04-46D5D052A1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F831ED1-216A-42F7-9DE2-664BA8DC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3E-4321-BE04-46D5D052A1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6818BC-EE10-48B0-AF0F-A88BFFFE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3E-4321-BE04-46D5D052A1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2C448C-3817-453D-8FEA-C086BE99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3E-4321-BE04-46D5D052A1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B518FD-FC0C-4455-A746-2986D893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3E-4321-BE04-46D5D052A1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A1E16F7-A24B-46A2-B67E-2A25B8EBC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3E-4321-BE04-46D5D052A1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493D553-4D41-4F47-A81F-51F1D741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3E-4321-BE04-46D5D052A1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A43BA2-3C8D-4722-B6C4-4D7D90D4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3E-4321-BE04-46D5D052A1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8E91BF-BE5E-48A5-9AA2-D517D84D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3E-4321-BE04-46D5D052A1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6B889F-200C-4731-8179-8A17A0D0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3E-4321-BE04-46D5D052A1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54E692-CEE2-4F7E-93CE-E8B47C91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3E-4321-BE04-46D5D052A1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D219F6-75A5-4192-9D9E-E95F27D5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3E-4321-BE04-46D5D052A1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2BBABD-71E6-400C-83BC-09458A2A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3E-4321-BE04-46D5D052A1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2613BB-5914-46C8-912B-156988A4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3E-4321-BE04-46D5D052A1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C47101-8955-471D-A589-8CDDA284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3E-4321-BE04-46D5D052A1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EC0801-A3D0-434E-94B7-BBDBB88B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3E-4321-BE04-46D5D052A1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73333F-19AB-49A5-A56A-8BE3AE85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3E-4321-BE04-46D5D052A1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0AF01B-8B7B-4D61-8A3D-A234E212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3E-4321-BE04-46D5D052A1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6DE781-0462-4D63-A03C-F2673ADE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3E-4321-BE04-46D5D052A1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5F4EC6-A4C0-4615-91F4-B3D9C573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3E-4321-BE04-46D5D052A1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E66D3A-6196-4987-B20D-962937F3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3E-4321-BE04-46D5D052A1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094BE40-0546-411A-A694-241724E7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3E-4321-BE04-46D5D052A1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2D69B4-1F6E-4768-A96B-C682DB6E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3E-4321-BE04-46D5D052A1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AB75DB-1856-460C-9C31-64B9D2BD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3E-4321-BE04-46D5D052A1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77E793-6E84-4015-91BE-3DF791E8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3E-4321-BE04-46D5D052A1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4FC48A-E23E-4D2B-9717-B91E33D9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3E-4321-BE04-46D5D052A1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9FD1AD-5CAB-4B2F-87AD-EF1CA0C7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3E-4321-BE04-46D5D052A1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E4095A-FEF0-43F6-B5A1-847734AD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3E-4321-BE04-46D5D052A1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FC14D5-45CC-4F43-BF3F-E384BEE4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3E-4321-BE04-46D5D052A1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BDC27C-4FE6-4EE0-B866-2455ED9C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3E-4321-BE04-46D5D052A1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2DC91C-7A3A-4B35-BE42-7233C8F4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3E-4321-BE04-46D5D052A1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806C60-034A-4AFE-86AF-D6F9B407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3E-4321-BE04-46D5D052A1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0300499-6CA3-4F71-9A0B-F7CCF1D4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3E-4321-BE04-46D5D052A1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CF34DDF-3964-4A20-9952-C88DD5E3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3E-4321-BE04-46D5D052A1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0E87E3-717E-430F-81F1-2BE494F3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3E-4321-BE04-46D5D052A1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B20624-7C7B-4B8A-9796-3B066BFA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3E-4321-BE04-46D5D052A1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944147-C673-4245-B3FB-B1DC7695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3E-4321-BE04-46D5D052A1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CA51BA-1E93-46F7-91B3-94BC8776D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3E-4321-BE04-46D5D052A1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79916A-6ED3-4937-A127-3EFC6034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3E-4321-BE04-46D5D052A1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C1ADA7-1A81-4DA0-AB7C-24623294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3E-4321-BE04-46D5D052A1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670B29-1DAC-41F1-A05E-0CCFE2FC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3E-4321-BE04-46D5D052A1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B00D84-F26C-407D-A21C-51FD4266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3E-4321-BE04-46D5D052A1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09023C-65B7-47AF-8046-7038EA93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3E-4321-BE04-46D5D052A1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F10DC3-E1B4-44AB-ADCD-06D77970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3E-4321-BE04-46D5D052A1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9FC538-FB39-47E1-AA93-76668974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3E-4321-BE04-46D5D052A1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FE5FBF-B02A-4E2C-8C25-C5CF2904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3E-4321-BE04-46D5D052A1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B8782E-885C-482F-A4CD-5CF3B46A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3E-4321-BE04-46D5D052A1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D8C3C8-2480-4494-B730-25933382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3E-4321-BE04-46D5D052A1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5D7F35-D5BC-4C7E-9139-C909C056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3E-4321-BE04-46D5D052A1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3F8DD3-B608-4EB5-B876-FB0DF109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3E-4321-BE04-46D5D052A1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B8E6B6-B438-4053-8CF7-83240A54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3E-4321-BE04-46D5D052A1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6767F4-AAD2-406C-879E-05F483FA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3E-4321-BE04-46D5D052A1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C5DCFB-1C7D-4925-B10D-E0598B2E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3E-4321-BE04-46D5D052A1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77F7A8-E878-4BB6-A70C-676DD094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3E-4321-BE04-46D5D052A1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E57F90-EA74-4D2B-A351-DB336C5D9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3E-4321-BE04-46D5D052A1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63D282-0CF8-4B00-840D-4B3F4E43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3E-4321-BE04-46D5D052A1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DDA7E2-6335-4089-86FA-C00A6385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3E-4321-BE04-46D5D052A1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F2F34A-370C-4048-BF85-8734BC1C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3E-4321-BE04-46D5D052A1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31D633-5549-4CE5-A147-C3931754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3E-4321-BE04-46D5D052A1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F6F835-5A5E-4596-8E55-16A45F8F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3E-4321-BE04-46D5D052A1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53DB21-B081-47F1-8B8B-14DA31EE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3E-4321-BE04-46D5D052A1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57D56E0-166C-4361-A07C-52CACB0A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3E-4321-BE04-46D5D052A1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F348E6-1CE6-4ABA-936B-146BC518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3E-4321-BE04-46D5D052A1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884DA9-5891-4CEE-BBFF-BFC13E77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3E-4321-BE04-46D5D052A1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9C272E-31BF-4ADE-A45E-1BE1B488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3E-4321-BE04-46D5D052A1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3E-4321-BE04-46D5D052A1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3E-4321-BE04-46D5D052A1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3E-4321-BE04-46D5D052A1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3E-4321-BE04-46D5D052A1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3E-4321-BE04-46D5D052A1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3E-4321-BE04-46D5D052A1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3E-4321-BE04-46D5D052A1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3E-4321-BE04-46D5D052A1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3E-4321-BE04-46D5D052A1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3E-4321-BE04-46D5D052A1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3E-4321-BE04-46D5D052A1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3E-4321-BE04-46D5D052A1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3E-4321-BE04-46D5D052A1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3E-4321-BE04-46D5D052A1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3E-4321-BE04-46D5D052A1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3E-4321-BE04-46D5D052A1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3E-4321-BE04-46D5D052A1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3E-4321-BE04-46D5D052A1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3E-4321-BE04-46D5D052A1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3E-4321-BE04-46D5D052A1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3E-4321-BE04-46D5D052A1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3E-4321-BE04-46D5D052A1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3E-4321-BE04-46D5D052A1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3E-4321-BE04-46D5D052A1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3E-4321-BE04-46D5D052A1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3E-4321-BE04-46D5D052A1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3E-4321-BE04-46D5D052A1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3E-4321-BE04-46D5D052A1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3E-4321-BE04-46D5D052A1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3E-4321-BE04-46D5D052A1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3E-4321-BE04-46D5D052A1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3E-4321-BE04-46D5D052A1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3E-4321-BE04-46D5D052A1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3E-4321-BE04-46D5D052A1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3E-4321-BE04-46D5D052A1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3E-4321-BE04-46D5D052A1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3E-4321-BE04-46D5D052A1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3E-4321-BE04-46D5D052A1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3E-4321-BE04-46D5D052A1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3E-4321-BE04-46D5D052A1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3E-4321-BE04-46D5D052A1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3E-4321-BE04-46D5D052A1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3E-4321-BE04-46D5D052A1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3E-4321-BE04-46D5D052A1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3E-4321-BE04-46D5D052A1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3E-4321-BE04-46D5D052A1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3E-4321-BE04-46D5D052A1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3E-4321-BE04-46D5D052A1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3E-4321-BE04-46D5D052A1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3E-4321-BE04-46D5D052A1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3E-4321-BE04-46D5D052A1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3E-4321-BE04-46D5D052A1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3E-4321-BE04-46D5D052A1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3E-4321-BE04-46D5D052A1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3E-4321-BE04-46D5D052A1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3E-4321-BE04-46D5D052A1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3E-4321-BE04-46D5D052A1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3E-4321-BE04-46D5D052A1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3E-4321-BE04-46D5D052A1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3E-4321-BE04-46D5D052A1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3E-4321-BE04-46D5D052A1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3E-4321-BE04-46D5D052A1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3E-4321-BE04-46D5D052A1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3E-4321-BE04-46D5D052A1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3E-4321-BE04-46D5D052A1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3E-4321-BE04-46D5D052A1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3E-4321-BE04-46D5D052A1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3E-4321-BE04-46D5D052A1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3E-4321-BE04-46D5D052A1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3E-4321-BE04-46D5D052A1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3E-4321-BE04-46D5D052A1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3E-4321-BE04-46D5D052A1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73E-4321-BE04-46D5D052A1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80.979682922363281</c:v>
                </c:pt>
                <c:pt idx="1">
                  <c:v>83.513282775878906</c:v>
                </c:pt>
                <c:pt idx="2">
                  <c:v>84.869125366210938</c:v>
                </c:pt>
                <c:pt idx="3">
                  <c:v>86.2880859375</c:v>
                </c:pt>
                <c:pt idx="4">
                  <c:v>88.622138977050781</c:v>
                </c:pt>
                <c:pt idx="5">
                  <c:v>92.405387878417969</c:v>
                </c:pt>
                <c:pt idx="6">
                  <c:v>97.046875</c:v>
                </c:pt>
                <c:pt idx="7">
                  <c:v>100.00000762939453</c:v>
                </c:pt>
                <c:pt idx="8">
                  <c:v>99.067886352539063</c:v>
                </c:pt>
                <c:pt idx="9">
                  <c:v>93.212867736816406</c:v>
                </c:pt>
                <c:pt idx="10">
                  <c:v>83.333213806152344</c:v>
                </c:pt>
                <c:pt idx="11">
                  <c:v>71.288856506347656</c:v>
                </c:pt>
                <c:pt idx="12">
                  <c:v>58.426006317138672</c:v>
                </c:pt>
                <c:pt idx="13">
                  <c:v>45.316055297851563</c:v>
                </c:pt>
                <c:pt idx="14">
                  <c:v>33.4779052734375</c:v>
                </c:pt>
                <c:pt idx="15">
                  <c:v>24.64892578125</c:v>
                </c:pt>
                <c:pt idx="16">
                  <c:v>19.682565689086914</c:v>
                </c:pt>
                <c:pt idx="17">
                  <c:v>17.416213989257813</c:v>
                </c:pt>
                <c:pt idx="18">
                  <c:v>16.758035659790039</c:v>
                </c:pt>
                <c:pt idx="19">
                  <c:v>16.940694808959961</c:v>
                </c:pt>
                <c:pt idx="20">
                  <c:v>17.564313888549805</c:v>
                </c:pt>
                <c:pt idx="21">
                  <c:v>18.521160125732422</c:v>
                </c:pt>
                <c:pt idx="22">
                  <c:v>19.692893981933594</c:v>
                </c:pt>
                <c:pt idx="23">
                  <c:v>21.0650634765625</c:v>
                </c:pt>
                <c:pt idx="24">
                  <c:v>22.788364410400391</c:v>
                </c:pt>
                <c:pt idx="25">
                  <c:v>24.46003532409668</c:v>
                </c:pt>
                <c:pt idx="26">
                  <c:v>26.086729049682617</c:v>
                </c:pt>
                <c:pt idx="27">
                  <c:v>27.447031021118164</c:v>
                </c:pt>
                <c:pt idx="28">
                  <c:v>28.509099960327148</c:v>
                </c:pt>
                <c:pt idx="29">
                  <c:v>29.090770721435547</c:v>
                </c:pt>
                <c:pt idx="30">
                  <c:v>28.923492431640625</c:v>
                </c:pt>
                <c:pt idx="31">
                  <c:v>28.079923629760742</c:v>
                </c:pt>
                <c:pt idx="32">
                  <c:v>26.693836212158203</c:v>
                </c:pt>
                <c:pt idx="33">
                  <c:v>24.952386856079102</c:v>
                </c:pt>
                <c:pt idx="34">
                  <c:v>23.062068939208984</c:v>
                </c:pt>
                <c:pt idx="35">
                  <c:v>20.760126113891602</c:v>
                </c:pt>
                <c:pt idx="36">
                  <c:v>17.781110763549805</c:v>
                </c:pt>
                <c:pt idx="37">
                  <c:v>14.520943641662598</c:v>
                </c:pt>
                <c:pt idx="38">
                  <c:v>11.772122383117676</c:v>
                </c:pt>
                <c:pt idx="39">
                  <c:v>9.7547216415405273</c:v>
                </c:pt>
                <c:pt idx="40">
                  <c:v>8.6351642608642578</c:v>
                </c:pt>
                <c:pt idx="41">
                  <c:v>8.1339731216430664</c:v>
                </c:pt>
                <c:pt idx="42">
                  <c:v>7.9600157737731934</c:v>
                </c:pt>
                <c:pt idx="43">
                  <c:v>7.7101960182189941</c:v>
                </c:pt>
                <c:pt idx="44">
                  <c:v>7.4066734313964844</c:v>
                </c:pt>
                <c:pt idx="45">
                  <c:v>7.1059937477111816</c:v>
                </c:pt>
                <c:pt idx="46">
                  <c:v>6.6944570541381836</c:v>
                </c:pt>
                <c:pt idx="47">
                  <c:v>6.2661738395690918</c:v>
                </c:pt>
                <c:pt idx="48">
                  <c:v>5.7992205619812012</c:v>
                </c:pt>
                <c:pt idx="49">
                  <c:v>5.287602424621582</c:v>
                </c:pt>
                <c:pt idx="50">
                  <c:v>4.5989475250244141</c:v>
                </c:pt>
                <c:pt idx="51">
                  <c:v>3.8507053852081299</c:v>
                </c:pt>
                <c:pt idx="52">
                  <c:v>3.1743156909942627</c:v>
                </c:pt>
                <c:pt idx="53">
                  <c:v>2.5749051570892334</c:v>
                </c:pt>
                <c:pt idx="54">
                  <c:v>2.1919329166412354</c:v>
                </c:pt>
                <c:pt idx="55">
                  <c:v>2.0524368286132813</c:v>
                </c:pt>
                <c:pt idx="56">
                  <c:v>2</c:v>
                </c:pt>
                <c:pt idx="57">
                  <c:v>2.0491719245910645</c:v>
                </c:pt>
                <c:pt idx="58">
                  <c:v>2.1615808010101318</c:v>
                </c:pt>
                <c:pt idx="59">
                  <c:v>2.1982021331787109</c:v>
                </c:pt>
                <c:pt idx="60">
                  <c:v>2.3377604484558105</c:v>
                </c:pt>
                <c:pt idx="61">
                  <c:v>2.5249760150909424</c:v>
                </c:pt>
                <c:pt idx="62">
                  <c:v>2.665092945098877</c:v>
                </c:pt>
                <c:pt idx="63">
                  <c:v>2.7627415657043457</c:v>
                </c:pt>
                <c:pt idx="64">
                  <c:v>2.9587340354919434</c:v>
                </c:pt>
                <c:pt idx="65">
                  <c:v>3.0119030475616455</c:v>
                </c:pt>
                <c:pt idx="66">
                  <c:v>2.9309637546539307</c:v>
                </c:pt>
                <c:pt idx="67">
                  <c:v>3.028637170791626</c:v>
                </c:pt>
                <c:pt idx="68">
                  <c:v>3.0271971225738525</c:v>
                </c:pt>
                <c:pt idx="69">
                  <c:v>2.9992656707763672</c:v>
                </c:pt>
                <c:pt idx="70">
                  <c:v>2.9450414180755615</c:v>
                </c:pt>
                <c:pt idx="71">
                  <c:v>2.960273265838623</c:v>
                </c:pt>
                <c:pt idx="72">
                  <c:v>2.9527132511138916</c:v>
                </c:pt>
                <c:pt idx="73">
                  <c:v>2.8634192943572998</c:v>
                </c:pt>
                <c:pt idx="74">
                  <c:v>2.8987743854522705</c:v>
                </c:pt>
                <c:pt idx="75">
                  <c:v>2.8485844135284424</c:v>
                </c:pt>
                <c:pt idx="76">
                  <c:v>2.7603085041046143</c:v>
                </c:pt>
                <c:pt idx="77">
                  <c:v>2.8583295345306396</c:v>
                </c:pt>
                <c:pt idx="78">
                  <c:v>2.9109649658203125</c:v>
                </c:pt>
                <c:pt idx="79">
                  <c:v>2.9204366207122803</c:v>
                </c:pt>
                <c:pt idx="80">
                  <c:v>2.839733362197876</c:v>
                </c:pt>
                <c:pt idx="81">
                  <c:v>2.7698051929473877</c:v>
                </c:pt>
                <c:pt idx="82">
                  <c:v>2.7947075366973877</c:v>
                </c:pt>
                <c:pt idx="83">
                  <c:v>2.8437430858612061</c:v>
                </c:pt>
                <c:pt idx="84">
                  <c:v>2.9294369220733643</c:v>
                </c:pt>
                <c:pt idx="85">
                  <c:v>3.0808010101318359</c:v>
                </c:pt>
                <c:pt idx="86">
                  <c:v>3.1456518173217773</c:v>
                </c:pt>
                <c:pt idx="87">
                  <c:v>3.0952260494232178</c:v>
                </c:pt>
                <c:pt idx="88">
                  <c:v>3.010761022567749</c:v>
                </c:pt>
                <c:pt idx="89">
                  <c:v>3.0794849395751953</c:v>
                </c:pt>
                <c:pt idx="90">
                  <c:v>3.2081687450408936</c:v>
                </c:pt>
                <c:pt idx="91">
                  <c:v>3.1959905624389648</c:v>
                </c:pt>
                <c:pt idx="92">
                  <c:v>3.2226557731628418</c:v>
                </c:pt>
                <c:pt idx="93">
                  <c:v>3.4306526184082031</c:v>
                </c:pt>
                <c:pt idx="94">
                  <c:v>3.3926408290863037</c:v>
                </c:pt>
                <c:pt idx="95">
                  <c:v>3.2899024486541748</c:v>
                </c:pt>
                <c:pt idx="96">
                  <c:v>3.3369514942169189</c:v>
                </c:pt>
                <c:pt idx="97">
                  <c:v>3.3988974094390869</c:v>
                </c:pt>
                <c:pt idx="98">
                  <c:v>3.5621292591094971</c:v>
                </c:pt>
                <c:pt idx="99">
                  <c:v>3.5301632881164551</c:v>
                </c:pt>
                <c:pt idx="100">
                  <c:v>3.5367922782897949</c:v>
                </c:pt>
                <c:pt idx="101">
                  <c:v>3.5813088417053223</c:v>
                </c:pt>
                <c:pt idx="102">
                  <c:v>3.5795090198516846</c:v>
                </c:pt>
                <c:pt idx="103">
                  <c:v>3.6380782127380371</c:v>
                </c:pt>
                <c:pt idx="104">
                  <c:v>3.5578093528747559</c:v>
                </c:pt>
                <c:pt idx="105">
                  <c:v>3.5477166175842285</c:v>
                </c:pt>
                <c:pt idx="106">
                  <c:v>3.600252628326416</c:v>
                </c:pt>
                <c:pt idx="107">
                  <c:v>3.631871223449707</c:v>
                </c:pt>
                <c:pt idx="108">
                  <c:v>3.6197178363800049</c:v>
                </c:pt>
                <c:pt idx="109">
                  <c:v>3.6235041618347168</c:v>
                </c:pt>
                <c:pt idx="110">
                  <c:v>3.6579158306121826</c:v>
                </c:pt>
                <c:pt idx="111">
                  <c:v>3.5976953506469727</c:v>
                </c:pt>
                <c:pt idx="112">
                  <c:v>3.5541844367980957</c:v>
                </c:pt>
                <c:pt idx="113">
                  <c:v>3.6590950489044189</c:v>
                </c:pt>
                <c:pt idx="114">
                  <c:v>3.594219446182251</c:v>
                </c:pt>
                <c:pt idx="115">
                  <c:v>3.5358612537384033</c:v>
                </c:pt>
                <c:pt idx="116">
                  <c:v>3.6476371288299561</c:v>
                </c:pt>
                <c:pt idx="117">
                  <c:v>3.6401140689849854</c:v>
                </c:pt>
                <c:pt idx="118">
                  <c:v>3.6576800346374512</c:v>
                </c:pt>
                <c:pt idx="119">
                  <c:v>3.6849782466888428</c:v>
                </c:pt>
                <c:pt idx="120">
                  <c:v>3.6803603172302246</c:v>
                </c:pt>
                <c:pt idx="121">
                  <c:v>3.6561033725738525</c:v>
                </c:pt>
                <c:pt idx="122">
                  <c:v>3.5315535068511963</c:v>
                </c:pt>
                <c:pt idx="123">
                  <c:v>3.5708935260772705</c:v>
                </c:pt>
                <c:pt idx="124">
                  <c:v>3.7867732048034668</c:v>
                </c:pt>
                <c:pt idx="125">
                  <c:v>3.9387826919555664</c:v>
                </c:pt>
                <c:pt idx="126">
                  <c:v>3.9020125865936279</c:v>
                </c:pt>
                <c:pt idx="127">
                  <c:v>3.7463531494140625</c:v>
                </c:pt>
                <c:pt idx="128">
                  <c:v>3.6776540279388428</c:v>
                </c:pt>
                <c:pt idx="129">
                  <c:v>3.8463232517242432</c:v>
                </c:pt>
                <c:pt idx="130">
                  <c:v>3.8910260200500488</c:v>
                </c:pt>
                <c:pt idx="131">
                  <c:v>3.7425544261932373</c:v>
                </c:pt>
                <c:pt idx="132">
                  <c:v>3.7210783958435059</c:v>
                </c:pt>
                <c:pt idx="133">
                  <c:v>3.7959098815917969</c:v>
                </c:pt>
                <c:pt idx="134">
                  <c:v>3.8825597763061523</c:v>
                </c:pt>
                <c:pt idx="135">
                  <c:v>3.853424072265625</c:v>
                </c:pt>
                <c:pt idx="136">
                  <c:v>3.4997737407684326</c:v>
                </c:pt>
                <c:pt idx="137">
                  <c:v>3.263200044631958</c:v>
                </c:pt>
                <c:pt idx="138">
                  <c:v>3.5204429626464844</c:v>
                </c:pt>
                <c:pt idx="139">
                  <c:v>3.8677995204925537</c:v>
                </c:pt>
                <c:pt idx="140">
                  <c:v>3.9472615718841553</c:v>
                </c:pt>
                <c:pt idx="141">
                  <c:v>3.8005900382995605</c:v>
                </c:pt>
                <c:pt idx="142">
                  <c:v>3.6902542114257813</c:v>
                </c:pt>
                <c:pt idx="143">
                  <c:v>3.8011238574981689</c:v>
                </c:pt>
                <c:pt idx="144">
                  <c:v>3.8620641231536865</c:v>
                </c:pt>
                <c:pt idx="145">
                  <c:v>3.8575952053070068</c:v>
                </c:pt>
                <c:pt idx="146">
                  <c:v>4.2414364814758301</c:v>
                </c:pt>
                <c:pt idx="147">
                  <c:v>4.1302194595336914</c:v>
                </c:pt>
                <c:pt idx="148">
                  <c:v>3.6094887256622314</c:v>
                </c:pt>
                <c:pt idx="149">
                  <c:v>3.6013948917388916</c:v>
                </c:pt>
                <c:pt idx="150">
                  <c:v>4.0732636451721191</c:v>
                </c:pt>
                <c:pt idx="151">
                  <c:v>4.051973819732666</c:v>
                </c:pt>
                <c:pt idx="152">
                  <c:v>3.8978786468505859</c:v>
                </c:pt>
                <c:pt idx="153">
                  <c:v>3.7447144985198975</c:v>
                </c:pt>
                <c:pt idx="154">
                  <c:v>3.6703422069549561</c:v>
                </c:pt>
                <c:pt idx="155">
                  <c:v>3.7056353092193604</c:v>
                </c:pt>
                <c:pt idx="156">
                  <c:v>3.9014787673950195</c:v>
                </c:pt>
                <c:pt idx="157">
                  <c:v>4.029144287109375</c:v>
                </c:pt>
                <c:pt idx="158">
                  <c:v>3.8059902191162109</c:v>
                </c:pt>
                <c:pt idx="159">
                  <c:v>3.691619873046875</c:v>
                </c:pt>
                <c:pt idx="160">
                  <c:v>3.8727154731750488</c:v>
                </c:pt>
                <c:pt idx="161">
                  <c:v>4.0118269920349121</c:v>
                </c:pt>
                <c:pt idx="162">
                  <c:v>3.978222131729126</c:v>
                </c:pt>
                <c:pt idx="163">
                  <c:v>4.0427002906799316</c:v>
                </c:pt>
                <c:pt idx="164">
                  <c:v>3.975726842880249</c:v>
                </c:pt>
                <c:pt idx="165">
                  <c:v>3.7714295387268066</c:v>
                </c:pt>
                <c:pt idx="166">
                  <c:v>3.7242066860198975</c:v>
                </c:pt>
                <c:pt idx="167">
                  <c:v>3.5801048278808594</c:v>
                </c:pt>
                <c:pt idx="168">
                  <c:v>3.622349739074707</c:v>
                </c:pt>
                <c:pt idx="169">
                  <c:v>4.0392618179321289</c:v>
                </c:pt>
                <c:pt idx="170">
                  <c:v>4.0415458679199219</c:v>
                </c:pt>
                <c:pt idx="171">
                  <c:v>4.0343456268310547</c:v>
                </c:pt>
                <c:pt idx="172">
                  <c:v>3.9791159629821777</c:v>
                </c:pt>
                <c:pt idx="173">
                  <c:v>3.7739372253417969</c:v>
                </c:pt>
                <c:pt idx="174">
                  <c:v>3.8419163227081299</c:v>
                </c:pt>
                <c:pt idx="175">
                  <c:v>3.888059139251709</c:v>
                </c:pt>
                <c:pt idx="176">
                  <c:v>4.0261774063110352</c:v>
                </c:pt>
                <c:pt idx="177">
                  <c:v>4.0389761924743652</c:v>
                </c:pt>
                <c:pt idx="178">
                  <c:v>3.914898157119751</c:v>
                </c:pt>
                <c:pt idx="179">
                  <c:v>3.7165472507476807</c:v>
                </c:pt>
                <c:pt idx="180">
                  <c:v>3.6958901882171631</c:v>
                </c:pt>
                <c:pt idx="181">
                  <c:v>3.9081947803497314</c:v>
                </c:pt>
                <c:pt idx="182">
                  <c:v>3.8396072387695313</c:v>
                </c:pt>
                <c:pt idx="183">
                  <c:v>3.8480238914489746</c:v>
                </c:pt>
                <c:pt idx="184">
                  <c:v>3.969221830368042</c:v>
                </c:pt>
                <c:pt idx="185">
                  <c:v>3.8630325794219971</c:v>
                </c:pt>
                <c:pt idx="186">
                  <c:v>3.6370229721069336</c:v>
                </c:pt>
                <c:pt idx="187">
                  <c:v>3.8313767910003662</c:v>
                </c:pt>
                <c:pt idx="188">
                  <c:v>3.9761862754821777</c:v>
                </c:pt>
                <c:pt idx="189">
                  <c:v>3.8586628437042236</c:v>
                </c:pt>
                <c:pt idx="190">
                  <c:v>3.8736836910247803</c:v>
                </c:pt>
                <c:pt idx="191">
                  <c:v>3.8976800441741943</c:v>
                </c:pt>
                <c:pt idx="192">
                  <c:v>3.8803749084472656</c:v>
                </c:pt>
                <c:pt idx="193">
                  <c:v>3.8445231914520264</c:v>
                </c:pt>
                <c:pt idx="194">
                  <c:v>3.7631492614746094</c:v>
                </c:pt>
                <c:pt idx="195">
                  <c:v>3.8243379592895508</c:v>
                </c:pt>
                <c:pt idx="196">
                  <c:v>3.7727329730987549</c:v>
                </c:pt>
                <c:pt idx="197">
                  <c:v>3.6810183525085449</c:v>
                </c:pt>
                <c:pt idx="198">
                  <c:v>3.7243680953979492</c:v>
                </c:pt>
                <c:pt idx="199">
                  <c:v>3.828223705291748</c:v>
                </c:pt>
                <c:pt idx="200">
                  <c:v>3.7791509628295898</c:v>
                </c:pt>
                <c:pt idx="201">
                  <c:v>3.7823538780212402</c:v>
                </c:pt>
                <c:pt idx="202">
                  <c:v>3.9342641830444336</c:v>
                </c:pt>
                <c:pt idx="203">
                  <c:v>3.7621066570281982</c:v>
                </c:pt>
                <c:pt idx="204">
                  <c:v>3.7964560985565186</c:v>
                </c:pt>
                <c:pt idx="205">
                  <c:v>3.814655065536499</c:v>
                </c:pt>
                <c:pt idx="206">
                  <c:v>3.9223713874816895</c:v>
                </c:pt>
                <c:pt idx="207">
                  <c:v>3.7953388690948486</c:v>
                </c:pt>
                <c:pt idx="208">
                  <c:v>3.8477509021759033</c:v>
                </c:pt>
                <c:pt idx="209">
                  <c:v>4.065244197845459</c:v>
                </c:pt>
                <c:pt idx="210">
                  <c:v>4.020268440246582</c:v>
                </c:pt>
                <c:pt idx="211">
                  <c:v>3.8591842651367188</c:v>
                </c:pt>
                <c:pt idx="212">
                  <c:v>3.8156359195709229</c:v>
                </c:pt>
                <c:pt idx="213">
                  <c:v>3.8113529682159424</c:v>
                </c:pt>
                <c:pt idx="214">
                  <c:v>3.5503981113433838</c:v>
                </c:pt>
                <c:pt idx="215">
                  <c:v>3.8365037441253662</c:v>
                </c:pt>
                <c:pt idx="216">
                  <c:v>4.0746541023254395</c:v>
                </c:pt>
                <c:pt idx="217">
                  <c:v>3.9032912254333496</c:v>
                </c:pt>
                <c:pt idx="218">
                  <c:v>3.7120656967163086</c:v>
                </c:pt>
                <c:pt idx="219">
                  <c:v>3.6477611064910889</c:v>
                </c:pt>
                <c:pt idx="220">
                  <c:v>4.1354827880859375</c:v>
                </c:pt>
                <c:pt idx="221">
                  <c:v>3.8982386589050293</c:v>
                </c:pt>
                <c:pt idx="222">
                  <c:v>3.6259994506835938</c:v>
                </c:pt>
                <c:pt idx="223">
                  <c:v>3.8362679481506348</c:v>
                </c:pt>
                <c:pt idx="224">
                  <c:v>3.6143054962158203</c:v>
                </c:pt>
                <c:pt idx="225">
                  <c:v>3.6211330890655518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605AE19-8C15-409C-AA03-603D2FDB8C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EA9A38-EC7C-44B1-B1FC-BCFEA201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DE23CA-D000-4209-B0A4-2A786807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0FB0FF-167E-4618-BEFC-4F6F8D6B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8F9FB6-3A42-42EA-8A6E-AE387B0D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A06F7A-3107-4273-96E9-362B2FE5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2F-4CC5-993F-866DA4C092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9E9C49-F365-4D20-AF96-5567E14C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2F-4CC5-993F-866DA4C092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2DB1AC-22AB-48B4-BDC8-16F9080A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2F-4CC5-993F-866DA4C092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1CF70F-E4EF-4269-9288-3234D4CC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2F-4CC5-993F-866DA4C092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7826F1-A0B2-44D3-A35D-BD20891D4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2F-4CC5-993F-866DA4C092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EADC54-2EEF-4C8A-BD86-D9B851D9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2F-4CC5-993F-866DA4C092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40B871-239A-4CD1-8849-D6F2A849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2F-4CC5-993F-866DA4C092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28C451-0C6E-4F76-85E0-E29F323A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2F-4CC5-993F-866DA4C092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7D4ACA-A9D5-40FD-9CED-AC580F442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2F-4CC5-993F-866DA4C092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A80CF0-E546-474B-A319-E024DFAC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2F-4CC5-993F-866DA4C092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C581CE-2AC4-420E-9828-0C75F0E9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2F-4CC5-993F-866DA4C092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05929E-9F02-4BAA-9596-13E539A5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2F-4CC5-993F-866DA4C092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29805D-BBAF-4AC0-A29D-2A66038D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2F-4CC5-993F-866DA4C092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AC8E76-AAE5-4826-84E8-169C3B99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2F-4CC5-993F-866DA4C092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A14397-8361-403F-9286-1CE8F809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2F-4CC5-993F-866DA4C092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8D6A1E-29CA-4977-B5CA-C5C1D455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2F-4CC5-993F-866DA4C092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BEA19D-2499-4C29-8DC1-12838019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2F-4CC5-993F-866DA4C092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E70949-A896-4CB0-80D7-BB127AB6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2F-4CC5-993F-866DA4C092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337841-05E2-4D48-ABFC-1EB7750B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2F-4CC5-993F-866DA4C092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E89F08-0E01-45AE-92CD-A2850394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2F-4CC5-993F-866DA4C092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113B74-7336-4214-93ED-57D6E07A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2F-4CC5-993F-866DA4C092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37FBA3-5DAF-450B-8B11-45AE7AD7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2F-4CC5-993F-866DA4C092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73F621-0BFA-4F31-A0DB-97214983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2F-4CC5-993F-866DA4C092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DC64E6-F910-4390-B2FC-D07E634B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2F-4CC5-993F-866DA4C092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338C4F-CD26-464C-93C8-F2C6BE4C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2F-4CC5-993F-866DA4C092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E59ACE-E66D-449B-B20A-49A30EBD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2F-4CC5-993F-866DA4C092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A6129E-2D7B-46B0-A0D5-66B0F7C9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2F-4CC5-993F-866DA4C092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E3D19D-F544-4500-BDE8-838E566C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2F-4CC5-993F-866DA4C092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A058ED-E773-49E7-A8CF-6A598B5D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2F-4CC5-993F-866DA4C092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3DCE91-FC8D-4A55-A386-13DF673F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2F-4CC5-993F-866DA4C092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EBBFA9-5AFA-420E-919E-6E7F8A2F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2F-4CC5-993F-866DA4C092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50C79C-EACB-45AF-A8D2-CE50DA25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2F-4CC5-993F-866DA4C092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4E6850-82AE-4582-8494-0F2E4B95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2F-4CC5-993F-866DA4C092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27D6F08-6C26-486D-8728-B45560F2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2F-4CC5-993F-866DA4C092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A6488F-9CCA-4671-A76F-72BAF0D1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2F-4CC5-993F-866DA4C092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7C931B-6AE0-49D5-8A09-32FA79ED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2F-4CC5-993F-866DA4C092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3787C8-9369-4D94-9C80-30494898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2F-4CC5-993F-866DA4C092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8EE887-9AB9-4F0D-A9DF-86CD9A57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2F-4CC5-993F-866DA4C092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D3CD3F-EE33-4054-95C7-6AA6B63E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2F-4CC5-993F-866DA4C092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2C4325-167E-4356-9310-55C0EA6C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2F-4CC5-993F-866DA4C092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3FE826-C904-4BF6-AD01-56A89A5A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2F-4CC5-993F-866DA4C092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54FA91-B11B-4C67-81B5-AEEBC92EF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2F-4CC5-993F-866DA4C092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95B794-279D-443E-B2B6-F8B1C7647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2F-4CC5-993F-866DA4C092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F77037-F809-498B-AD7C-B916957E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2F-4CC5-993F-866DA4C092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90888B-29F1-41DE-9146-13D35CE0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2F-4CC5-993F-866DA4C092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D2900D-CB42-4566-9D67-2750CF2E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2F-4CC5-993F-866DA4C092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3910B4-EA5B-4CBE-BD92-E7DB1B28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2F-4CC5-993F-866DA4C092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80A4CF-5CEE-4CFE-A2AC-A660543A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2F-4CC5-993F-866DA4C092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918360-DCE6-48CF-8398-7092E4BE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2F-4CC5-993F-866DA4C092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F3D3DD-85BF-4ACE-80B0-DF45AB0D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2F-4CC5-993F-866DA4C092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3FC33CB-A47E-41D0-86CF-3D868FBE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2F-4CC5-993F-866DA4C092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522ECD-B688-4B8A-9B27-E1BA313A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2F-4CC5-993F-866DA4C092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DA9770-2688-4887-A8DB-03685ABA0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2F-4CC5-993F-866DA4C092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5A1417-2826-497B-8ED4-B0C91576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2F-4CC5-993F-866DA4C092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4A604D-4B92-43B9-BB89-3836E112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2F-4CC5-993F-866DA4C092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DCB1A1-2969-489F-8476-ABAAB4AB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2F-4CC5-993F-866DA4C092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B0B404-3920-4B4B-8489-64ABB5FA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2F-4CC5-993F-866DA4C092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AE1E25-A84F-422C-B27F-64685F2A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2F-4CC5-993F-866DA4C092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8D83F7-3F02-4F6D-A172-56010CCF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2F-4CC5-993F-866DA4C092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8F13246-A3C8-44A2-B80F-BC05E713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2F-4CC5-993F-866DA4C092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B08839-D3CC-4635-BE98-C95F37AD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2F-4CC5-993F-866DA4C092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424779-1B28-4CB5-B30B-519CAEA5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2F-4CC5-993F-866DA4C092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6EAB48-AC19-43BB-BB19-EB9A6A62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2F-4CC5-993F-866DA4C092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954B8B-9521-4212-8E6B-17B0121C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2F-4CC5-993F-866DA4C092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37CB64-2CA4-40FE-916C-4900E698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2F-4CC5-993F-866DA4C092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0D7F96-84C2-4A24-8233-987CE1F1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2F-4CC5-993F-866DA4C092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84C51D-E216-44B1-B781-4E1A63DE2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2F-4CC5-993F-866DA4C092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040643-5B3E-4D61-B8F8-7744D367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2F-4CC5-993F-866DA4C092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BFB407A-4BCD-4543-8F3C-460B3653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2F-4CC5-993F-866DA4C092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09CEA3-D3FB-4808-8E0F-E2A43656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2F-4CC5-993F-866DA4C092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1E1EF3-138F-4FB7-B1E4-69A5BD1E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2F-4CC5-993F-866DA4C092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226383-8E78-45E4-BF59-58A089AF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2F-4CC5-993F-866DA4C092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C5B96E-8EB6-4976-8CCC-BA255B78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2F-4CC5-993F-866DA4C092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21DD90-4D0A-42B7-8255-A38AF3A8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2F-4CC5-993F-866DA4C092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182389-84E9-4A0B-9CA5-2AAB5826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2F-4CC5-993F-866DA4C092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58BCF4-2B4B-4D10-B7BE-FC544B55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2F-4CC5-993F-866DA4C092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F77DCC-D61B-460D-9C8B-45763F53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2F-4CC5-993F-866DA4C092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92BA3D-D73D-46B7-B149-AB8BAFB0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2F-4CC5-993F-866DA4C092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B66093-6D0D-44E2-A4A9-21717097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2F-4CC5-993F-866DA4C092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6AF9B4-66AC-42FB-A4C9-11CA1D64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2F-4CC5-993F-866DA4C092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9345A4-502A-4BDE-BBF7-DA6E70F7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2F-4CC5-993F-866DA4C092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13D725-DE09-44E1-A617-5D50925B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2F-4CC5-993F-866DA4C092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316A15-6E06-4801-95C2-92A538143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2F-4CC5-993F-866DA4C092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1F67C4-F3C4-4EE6-91C4-CAF21242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2F-4CC5-993F-866DA4C092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51BAD2-656D-4839-BAD3-AE9E38EB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2F-4CC5-993F-866DA4C092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823CFD-64F5-40F4-8417-435E1F1D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2F-4CC5-993F-866DA4C092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C21E00-E61E-4C78-82DA-FDB28CF4E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2F-4CC5-993F-866DA4C092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491998-7444-4450-A94F-95A4A01D5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2F-4CC5-993F-866DA4C092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3F6315-B46B-4B5F-A661-64D3A889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2F-4CC5-993F-866DA4C092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BF788E-2628-48BC-8EB1-F4CB3901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2F-4CC5-993F-866DA4C092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BDAC6A-4B1B-413F-B3A2-EB119E97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2F-4CC5-993F-866DA4C092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DB5642-CA0B-409C-8079-AE0F3E35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2F-4CC5-993F-866DA4C092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A776A2-6285-42DB-B94C-CC08EA60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2F-4CC5-993F-866DA4C092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30614C-6833-45EA-A384-CFF4C783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2F-4CC5-993F-866DA4C092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77B552-D9BC-4045-9368-556CFF49C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2F-4CC5-993F-866DA4C092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6F7774-1198-4BF9-9217-5E754A9F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2F-4CC5-993F-866DA4C092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CAADBE-726E-43BC-83DE-5F127D5D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2F-4CC5-993F-866DA4C092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DD12AF-1CB2-4E6A-8810-9FC990DE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2F-4CC5-993F-866DA4C092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F3CA55-C499-483A-B93D-B3863001A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2F-4CC5-993F-866DA4C092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BD002E-E920-4BB1-AD5B-CA5D2082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2F-4CC5-993F-866DA4C092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D165A6-C2F8-4034-AC55-8B343341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2F-4CC5-993F-866DA4C092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EAB9D8-5D46-4756-88DA-8F768FE6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2F-4CC5-993F-866DA4C092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15AC88-A77B-4A38-8E94-1C53BC95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2F-4CC5-993F-866DA4C092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7517A0-47AC-4A51-83A0-72298872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2F-4CC5-993F-866DA4C092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1E4A9A-DA01-42F3-9F7C-0CB8243B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2F-4CC5-993F-866DA4C092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1DF599-350E-4AE6-A01B-1E2307B5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2F-4CC5-993F-866DA4C092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E30636-6604-4FB0-BBBA-37F66E3F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2F-4CC5-993F-866DA4C092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4D0291-D7CA-4F15-B70D-10A39A1A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2F-4CC5-993F-866DA4C092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22DE97-0EE6-4B1D-A49C-7B2167D4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2F-4CC5-993F-866DA4C092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9F22BE-8719-474C-A579-141AF436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2F-4CC5-993F-866DA4C092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A62EF5-7382-4332-872B-5F42C005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2F-4CC5-993F-866DA4C092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12BB6C-8555-4D4C-8C3E-3A2E4CBA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2F-4CC5-993F-866DA4C092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B88E44-2536-4BFF-A5E9-9A26CCDE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2F-4CC5-993F-866DA4C092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19CCFF-D3DB-4F3F-A177-CEE59A52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2F-4CC5-993F-866DA4C092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DCD42E-172B-4D40-A3CE-224C7479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2F-4CC5-993F-866DA4C092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0C80A7-975C-4222-ADB6-5AAB3F5A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2F-4CC5-993F-866DA4C092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B9F244-3A44-43DD-A16B-6124516B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2F-4CC5-993F-866DA4C092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2B5D77-FF02-4419-9533-4D50630E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2F-4CC5-993F-866DA4C092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A1C258-582A-4BF3-9C2A-4BD3FB31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2F-4CC5-993F-866DA4C092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F4A751-D19E-47D4-ABE6-0DA65C35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2F-4CC5-993F-866DA4C092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B93957-1E60-47F7-A846-DC4352BA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2F-4CC5-993F-866DA4C092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ACCA37-D0F7-49E1-A107-818F276A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2F-4CC5-993F-866DA4C092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509DCA-8EB3-4355-A59C-F02F9C4C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2F-4CC5-993F-866DA4C092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53D74F-14A1-4BC0-BD38-F32B4A13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2F-4CC5-993F-866DA4C092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0EBADB-9AE0-4F2F-9E61-550A0626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2F-4CC5-993F-866DA4C092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3F1587-9E3F-4FC3-B6B8-5F7A34A5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2F-4CC5-993F-866DA4C092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6F8399-FDD7-4A19-86B2-6A9E3BFE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2F-4CC5-993F-866DA4C092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EC3BAC-7F02-4213-8EFA-727EC227B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2F-4CC5-993F-866DA4C092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79BFF9-A2F3-4871-8F14-6761C11D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2F-4CC5-993F-866DA4C092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0556BC-1883-473A-97A0-F8386AB56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2F-4CC5-993F-866DA4C092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215F50-A04F-4715-8D9C-64C495D0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2F-4CC5-993F-866DA4C092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193139-DDAB-4385-9232-88A9FAD2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2F-4CC5-993F-866DA4C092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1F8DB9-88D7-4C3E-B0D4-E969101EA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2F-4CC5-993F-866DA4C092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32B155-61FB-4D5D-AD9C-9D32B824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2F-4CC5-993F-866DA4C092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E043A0-05EA-4530-9786-2A2C215FC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2F-4CC5-993F-866DA4C092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D6B1FC-F555-4F4B-AAC4-C3867942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2F-4CC5-993F-866DA4C092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D4223BF-FB43-4705-88E1-775DAD52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2F-4CC5-993F-866DA4C092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480969-A462-4DC0-A31A-D9565C0C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2F-4CC5-993F-866DA4C092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5E6E2A4-E124-4668-959D-A68439F4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2F-4CC5-993F-866DA4C092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6ECB7A-46AB-45C4-A0C1-3C35619F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2F-4CC5-993F-866DA4C092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539ACB-57FF-4B05-89CE-2E84C8F0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2F-4CC5-993F-866DA4C092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2E40E1-3142-4CFD-93E0-78DF158F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2F-4CC5-993F-866DA4C092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88DFC41-70FA-45A8-8C02-97BCBDF3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2F-4CC5-993F-866DA4C092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32D5D4-8219-46B6-BBC7-8B68C6A6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2F-4CC5-993F-866DA4C092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C0B140-8D6B-492E-A98E-3A533909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2F-4CC5-993F-866DA4C092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F6F6F0-33AF-4AA0-8C3E-47035397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2F-4CC5-993F-866DA4C092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4BF1CF-0A88-4EFB-A211-5848D38B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2F-4CC5-993F-866DA4C092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1D92010-8799-48BF-B4D3-B91EA208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2F-4CC5-993F-866DA4C092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7A124F-D8E1-4D5C-A88C-571926C6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2F-4CC5-993F-866DA4C092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35DCA6-A006-4212-BD80-AC2CEF0A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2F-4CC5-993F-866DA4C092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B532DC-F830-4203-8901-B7994DE2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2F-4CC5-993F-866DA4C092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43E3DC-E4DA-4944-A924-96D1B117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2F-4CC5-993F-866DA4C092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38EBAF-72CB-4686-B4BC-E3077CEC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2F-4CC5-993F-866DA4C092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267E0C-21B1-4056-8DFB-690D764DC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2F-4CC5-993F-866DA4C092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AD2A50-BFEA-4D50-A597-2CA2495C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2F-4CC5-993F-866DA4C092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B0CC61-D8F9-4A22-9F8A-99BDCD18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2F-4CC5-993F-866DA4C092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2D252C-3C21-44F7-9DC6-6C794179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2F-4CC5-993F-866DA4C092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B241F9-4D6A-4B74-B7C0-17E158C0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2F-4CC5-993F-866DA4C092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F49446-A614-4C1E-AF10-EFD4F52D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2F-4CC5-993F-866DA4C092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8882FE-F992-41DB-B5B9-2383B91A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2F-4CC5-993F-866DA4C092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2608B0-0920-402D-AD3D-E679988D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2F-4CC5-993F-866DA4C092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5F1140-46C6-44D4-AB99-964BD724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2F-4CC5-993F-866DA4C092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49E650-DC41-463A-9EC6-51556B46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2F-4CC5-993F-866DA4C092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D98018-4D46-4A20-8199-7C5E812F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2F-4CC5-993F-866DA4C092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A39408-E563-4707-B247-B3CB0402B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2F-4CC5-993F-866DA4C092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38B9C9-8390-48F0-A399-837B1397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2F-4CC5-993F-866DA4C092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8A4C5E-F0FD-43F5-BCB4-3891FDBC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2F-4CC5-993F-866DA4C092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576EC7-0B8D-4D4D-AB75-53213314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2F-4CC5-993F-866DA4C092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6C2ADB-2C65-490E-ADEE-7629A447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2F-4CC5-993F-866DA4C092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439741-F322-4C88-8356-C2BAB48C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2F-4CC5-993F-866DA4C092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D00468-121B-46BA-9F4B-7B711186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2F-4CC5-993F-866DA4C092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8CD42C-0F2B-4388-BF3A-E9E3F602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2F-4CC5-993F-866DA4C092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79C494-0EDD-4088-B4DB-1683A3E7E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2F-4CC5-993F-866DA4C092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831814-BE17-4660-B7FE-5A4D1B1E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2F-4CC5-993F-866DA4C092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9589E0-B5A2-4CFE-913D-67A60C18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2F-4CC5-993F-866DA4C092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F93DCB-02EF-44BE-9B84-B1040A87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2F-4CC5-993F-866DA4C092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CCC075-FD3E-4E21-9751-DBD7AD12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2F-4CC5-993F-866DA4C092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735770-3E2E-4A38-B6BC-CAC296B0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2F-4CC5-993F-866DA4C092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4F8DA7-B327-465A-B96D-8FBD0369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2F-4CC5-993F-866DA4C092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A6F25B-CFEB-417C-ACCB-4406007E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2F-4CC5-993F-866DA4C092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63D0C8-9FE5-4814-8533-75C7F97A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2F-4CC5-993F-866DA4C092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4B4CFC-DCBA-44AB-A631-F8C03A12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2F-4CC5-993F-866DA4C092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43939C-7FAC-40EB-8DA0-8D5672CA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2F-4CC5-993F-866DA4C092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24C321-6435-4916-841E-F776B8BC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2F-4CC5-993F-866DA4C092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3B3D82-B140-404E-BE42-132559DC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2F-4CC5-993F-866DA4C092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1B871A-2E43-42AB-9E31-C8B91B211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2F-4CC5-993F-866DA4C092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6293D9-AE46-4BF7-BEDA-C1B21797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2F-4CC5-993F-866DA4C092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7DE795-A9C7-4A98-99A0-57657E30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2F-4CC5-993F-866DA4C092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408C46-B2FF-4F2E-8D4A-BE63785E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2F-4CC5-993F-866DA4C092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526ACB-811D-4353-848B-914AA6C40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2F-4CC5-993F-866DA4C092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4E5779-86A4-4A51-8E56-B653F0D6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2F-4CC5-993F-866DA4C092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02E121-F03F-4F11-9C6C-4CE4357A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2F-4CC5-993F-866DA4C092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B3E350-6AA5-4DDA-8ED1-8AEF3587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2F-4CC5-993F-866DA4C092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6AF7B9-6E2F-455A-A351-C2181C68B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2F-4CC5-993F-866DA4C092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EECDF74-486B-4116-8138-D4CA24FF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2F-4CC5-993F-866DA4C092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9C5212-6E46-4B20-97CC-CE72D8110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2F-4CC5-993F-866DA4C092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FF0686-CB84-4AD6-A376-6B0C5EFB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2F-4CC5-993F-866DA4C092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091DD6-2E74-4850-99A3-1641F895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2F-4CC5-993F-866DA4C092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ACD1D7-E91F-46B9-A876-7F9AB30F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2F-4CC5-993F-866DA4C092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4FB499-7423-43A7-B1E2-F097D661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2F-4CC5-993F-866DA4C092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6B1415-6CEB-40A0-85CD-54D23491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2F-4CC5-993F-866DA4C092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D4F1B8-B8F3-413C-B53E-5FB55AB8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2F-4CC5-993F-866DA4C092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9EF4E0-CBC0-4C0E-81EC-9DA6CB19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2F-4CC5-993F-866DA4C092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30D5DD-07B1-401A-8964-EDA34FA5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2F-4CC5-993F-866DA4C092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5828AC-6AB0-4545-8B1A-887CFB51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2F-4CC5-993F-866DA4C092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95BBC6-D4B9-4332-9898-E30E6887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2F-4CC5-993F-866DA4C092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E322B9-1928-4FD7-A6B4-0E4E7385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2F-4CC5-993F-866DA4C092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5C968D-5B54-46E7-9F19-E7C50F26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2F-4CC5-993F-866DA4C092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BD165D-028A-470E-A13E-D4093A18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2F-4CC5-993F-866DA4C092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60ED1B-2E61-4476-969B-D0E82646C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2F-4CC5-993F-866DA4C092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DC6340-103F-4F34-AB67-83F184DA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2F-4CC5-993F-866DA4C092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2CC43B-B12F-4B29-A1E8-C5BD6969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2F-4CC5-993F-866DA4C092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A0AF39-6A36-4B69-BB4F-1236AC47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2F-4CC5-993F-866DA4C092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B561D4-645E-44C4-94A1-AC8C7C7F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2F-4CC5-993F-866DA4C092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04488F-191A-45A1-8AAE-01A130F30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2F-4CC5-993F-866DA4C092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677533-57CC-4ED4-8F9B-02FA1995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2F-4CC5-993F-866DA4C092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C1DC66-0FC9-4DB2-8493-4413728C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2F-4CC5-993F-866DA4C092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67F58E4-2BCC-4471-8940-EBCBA0AD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2F-4CC5-993F-866DA4C092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C6F359-54FE-45A1-9D9D-26B59058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2F-4CC5-993F-866DA4C092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DD7D8E7-9073-45E9-841C-0A4E75B6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2F-4CC5-993F-866DA4C092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811285-EE36-43CD-888B-84461CF6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2F-4CC5-993F-866DA4C092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CD744D-B7F7-4EF0-8E91-9AD9544F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2F-4CC5-993F-866DA4C092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EE3C04-6F97-40F9-A94C-06D89D01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2F-4CC5-993F-866DA4C092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3DA9DE-97EE-4E89-8100-BF8425F1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2F-4CC5-993F-866DA4C092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922884-DC7E-4E4D-9668-5B8FB371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2F-4CC5-993F-866DA4C092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9ABB00-9BB8-4158-8A08-BEB469EF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2F-4CC5-993F-866DA4C092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2F-4CC5-993F-866DA4C092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2F-4CC5-993F-866DA4C092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2F-4CC5-993F-866DA4C092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2F-4CC5-993F-866DA4C092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2F-4CC5-993F-866DA4C092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2F-4CC5-993F-866DA4C092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2F-4CC5-993F-866DA4C092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2F-4CC5-993F-866DA4C092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2F-4CC5-993F-866DA4C092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2F-4CC5-993F-866DA4C092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2F-4CC5-993F-866DA4C092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2F-4CC5-993F-866DA4C092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2F-4CC5-993F-866DA4C092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2F-4CC5-993F-866DA4C092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2F-4CC5-993F-866DA4C092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2F-4CC5-993F-866DA4C092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2F-4CC5-993F-866DA4C092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2F-4CC5-993F-866DA4C092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2F-4CC5-993F-866DA4C092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2F-4CC5-993F-866DA4C092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2F-4CC5-993F-866DA4C092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2F-4CC5-993F-866DA4C092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2F-4CC5-993F-866DA4C092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2F-4CC5-993F-866DA4C092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2F-4CC5-993F-866DA4C092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2F-4CC5-993F-866DA4C092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2F-4CC5-993F-866DA4C092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2F-4CC5-993F-866DA4C092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2F-4CC5-993F-866DA4C092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2F-4CC5-993F-866DA4C092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2F-4CC5-993F-866DA4C092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2F-4CC5-993F-866DA4C092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2F-4CC5-993F-866DA4C092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2F-4CC5-993F-866DA4C092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2F-4CC5-993F-866DA4C092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2F-4CC5-993F-866DA4C092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2F-4CC5-993F-866DA4C092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2F-4CC5-993F-866DA4C092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2F-4CC5-993F-866DA4C092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2F-4CC5-993F-866DA4C092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2F-4CC5-993F-866DA4C092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2F-4CC5-993F-866DA4C092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2F-4CC5-993F-866DA4C092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2F-4CC5-993F-866DA4C092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2F-4CC5-993F-866DA4C092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2F-4CC5-993F-866DA4C092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2F-4CC5-993F-866DA4C092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2F-4CC5-993F-866DA4C092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2F-4CC5-993F-866DA4C092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2F-4CC5-993F-866DA4C092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2F-4CC5-993F-866DA4C092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2F-4CC5-993F-866DA4C092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2F-4CC5-993F-866DA4C092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2F-4CC5-993F-866DA4C092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2F-4CC5-993F-866DA4C092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2F-4CC5-993F-866DA4C092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2F-4CC5-993F-866DA4C092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2F-4CC5-993F-866DA4C092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2F-4CC5-993F-866DA4C092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2F-4CC5-993F-866DA4C092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2F-4CC5-993F-866DA4C092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2F-4CC5-993F-866DA4C092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2F-4CC5-993F-866DA4C092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2F-4CC5-993F-866DA4C092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2F-4CC5-993F-866DA4C092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2F-4CC5-993F-866DA4C092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2F-4CC5-993F-866DA4C092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2F-4CC5-993F-866DA4C092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2F-4CC5-993F-866DA4C092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2F-4CC5-993F-866DA4C092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2F-4CC5-993F-866DA4C092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2F-4CC5-993F-866DA4C092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2F-4CC5-993F-866DA4C09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81.502754211425781</c:v>
                </c:pt>
                <c:pt idx="1">
                  <c:v>84.741744995117188</c:v>
                </c:pt>
                <c:pt idx="2">
                  <c:v>85.644195556640625</c:v>
                </c:pt>
                <c:pt idx="3">
                  <c:v>86.447471618652344</c:v>
                </c:pt>
                <c:pt idx="4">
                  <c:v>88.333267211914063</c:v>
                </c:pt>
                <c:pt idx="5">
                  <c:v>91.822715759277344</c:v>
                </c:pt>
                <c:pt idx="6">
                  <c:v>96.560661315917969</c:v>
                </c:pt>
                <c:pt idx="7">
                  <c:v>100</c:v>
                </c:pt>
                <c:pt idx="8">
                  <c:v>99.675651550292969</c:v>
                </c:pt>
                <c:pt idx="9">
                  <c:v>94.238311767578125</c:v>
                </c:pt>
                <c:pt idx="10">
                  <c:v>84.403533935546875</c:v>
                </c:pt>
                <c:pt idx="11">
                  <c:v>72.170982360839844</c:v>
                </c:pt>
                <c:pt idx="12">
                  <c:v>58.851051330566406</c:v>
                </c:pt>
                <c:pt idx="13">
                  <c:v>44.82476806640625</c:v>
                </c:pt>
                <c:pt idx="14">
                  <c:v>32.066299438476563</c:v>
                </c:pt>
                <c:pt idx="15">
                  <c:v>23.182947158813477</c:v>
                </c:pt>
                <c:pt idx="16">
                  <c:v>18.91868782043457</c:v>
                </c:pt>
                <c:pt idx="17">
                  <c:v>17.576288223266602</c:v>
                </c:pt>
                <c:pt idx="18">
                  <c:v>17.892471313476563</c:v>
                </c:pt>
                <c:pt idx="19">
                  <c:v>19.116815567016602</c:v>
                </c:pt>
                <c:pt idx="20">
                  <c:v>20.804086685180664</c:v>
                </c:pt>
                <c:pt idx="21">
                  <c:v>22.822525024414063</c:v>
                </c:pt>
                <c:pt idx="22">
                  <c:v>25.15191650390625</c:v>
                </c:pt>
                <c:pt idx="23">
                  <c:v>27.523632049560547</c:v>
                </c:pt>
                <c:pt idx="24">
                  <c:v>29.971715927124023</c:v>
                </c:pt>
                <c:pt idx="25">
                  <c:v>32.245456695556641</c:v>
                </c:pt>
                <c:pt idx="26">
                  <c:v>34.247570037841797</c:v>
                </c:pt>
                <c:pt idx="27">
                  <c:v>35.682041168212891</c:v>
                </c:pt>
                <c:pt idx="28">
                  <c:v>36.608539581298828</c:v>
                </c:pt>
                <c:pt idx="29">
                  <c:v>36.738853454589844</c:v>
                </c:pt>
                <c:pt idx="30">
                  <c:v>35.916332244873047</c:v>
                </c:pt>
                <c:pt idx="31">
                  <c:v>34.260223388671875</c:v>
                </c:pt>
                <c:pt idx="32">
                  <c:v>31.878820419311523</c:v>
                </c:pt>
                <c:pt idx="33">
                  <c:v>29.211788177490234</c:v>
                </c:pt>
                <c:pt idx="34">
                  <c:v>26.40214729309082</c:v>
                </c:pt>
                <c:pt idx="35">
                  <c:v>23.197614669799805</c:v>
                </c:pt>
                <c:pt idx="36">
                  <c:v>19.505397796630859</c:v>
                </c:pt>
                <c:pt idx="37">
                  <c:v>15.590717315673828</c:v>
                </c:pt>
                <c:pt idx="38">
                  <c:v>12.380350112915039</c:v>
                </c:pt>
                <c:pt idx="39">
                  <c:v>10.294684410095215</c:v>
                </c:pt>
                <c:pt idx="40">
                  <c:v>9.2227354049682617</c:v>
                </c:pt>
                <c:pt idx="41">
                  <c:v>8.677973747253418</c:v>
                </c:pt>
                <c:pt idx="42">
                  <c:v>8.3714971542358398</c:v>
                </c:pt>
                <c:pt idx="43">
                  <c:v>8.1402511596679688</c:v>
                </c:pt>
                <c:pt idx="44">
                  <c:v>7.93768310546875</c:v>
                </c:pt>
                <c:pt idx="45">
                  <c:v>7.6062936782836914</c:v>
                </c:pt>
                <c:pt idx="46">
                  <c:v>7.1391210556030273</c:v>
                </c:pt>
                <c:pt idx="47">
                  <c:v>6.6109905242919922</c:v>
                </c:pt>
                <c:pt idx="48">
                  <c:v>6.0987391471862793</c:v>
                </c:pt>
                <c:pt idx="49">
                  <c:v>5.5385403633117676</c:v>
                </c:pt>
                <c:pt idx="50">
                  <c:v>4.7689557075500488</c:v>
                </c:pt>
                <c:pt idx="51">
                  <c:v>3.9592034816741943</c:v>
                </c:pt>
                <c:pt idx="52">
                  <c:v>3.276789665222168</c:v>
                </c:pt>
                <c:pt idx="53">
                  <c:v>2.7185745239257813</c:v>
                </c:pt>
                <c:pt idx="54">
                  <c:v>2.3176662921905518</c:v>
                </c:pt>
                <c:pt idx="55">
                  <c:v>2.092294454574585</c:v>
                </c:pt>
                <c:pt idx="56">
                  <c:v>2</c:v>
                </c:pt>
                <c:pt idx="57">
                  <c:v>2.0550646781921387</c:v>
                </c:pt>
                <c:pt idx="58">
                  <c:v>2.0773389339447021</c:v>
                </c:pt>
                <c:pt idx="59">
                  <c:v>2.1669368743896484</c:v>
                </c:pt>
                <c:pt idx="60">
                  <c:v>2.2031457424163818</c:v>
                </c:pt>
                <c:pt idx="61">
                  <c:v>2.2304854393005371</c:v>
                </c:pt>
                <c:pt idx="62">
                  <c:v>2.2945637702941895</c:v>
                </c:pt>
                <c:pt idx="63">
                  <c:v>2.3728270530700684</c:v>
                </c:pt>
                <c:pt idx="64">
                  <c:v>2.4663927555084229</c:v>
                </c:pt>
                <c:pt idx="65">
                  <c:v>2.4556937217712402</c:v>
                </c:pt>
                <c:pt idx="66">
                  <c:v>2.4724788665771484</c:v>
                </c:pt>
                <c:pt idx="67">
                  <c:v>2.4839193820953369</c:v>
                </c:pt>
                <c:pt idx="68">
                  <c:v>2.5026402473449707</c:v>
                </c:pt>
                <c:pt idx="69">
                  <c:v>2.6098031997680664</c:v>
                </c:pt>
                <c:pt idx="70">
                  <c:v>2.6034667491912842</c:v>
                </c:pt>
                <c:pt idx="71">
                  <c:v>2.5111050605773926</c:v>
                </c:pt>
                <c:pt idx="72">
                  <c:v>2.525463342666626</c:v>
                </c:pt>
                <c:pt idx="73">
                  <c:v>2.5623271465301514</c:v>
                </c:pt>
                <c:pt idx="74">
                  <c:v>2.5219676494598389</c:v>
                </c:pt>
                <c:pt idx="75">
                  <c:v>2.4902462959289551</c:v>
                </c:pt>
                <c:pt idx="76">
                  <c:v>2.5104694366455078</c:v>
                </c:pt>
                <c:pt idx="77">
                  <c:v>2.5146777629852295</c:v>
                </c:pt>
                <c:pt idx="78">
                  <c:v>2.5423159599304199</c:v>
                </c:pt>
                <c:pt idx="79">
                  <c:v>2.5611138343811035</c:v>
                </c:pt>
                <c:pt idx="80">
                  <c:v>2.5219483375549316</c:v>
                </c:pt>
                <c:pt idx="81">
                  <c:v>2.4741063117980957</c:v>
                </c:pt>
                <c:pt idx="82">
                  <c:v>2.4493570327758789</c:v>
                </c:pt>
                <c:pt idx="83">
                  <c:v>2.5173838138580322</c:v>
                </c:pt>
                <c:pt idx="84">
                  <c:v>2.5337355136871338</c:v>
                </c:pt>
                <c:pt idx="85">
                  <c:v>2.5014266967773438</c:v>
                </c:pt>
                <c:pt idx="86">
                  <c:v>2.55617356300354</c:v>
                </c:pt>
                <c:pt idx="87">
                  <c:v>2.6665723323822021</c:v>
                </c:pt>
                <c:pt idx="88">
                  <c:v>2.6274552345275879</c:v>
                </c:pt>
                <c:pt idx="89">
                  <c:v>2.44258713722229</c:v>
                </c:pt>
                <c:pt idx="90">
                  <c:v>2.3735301494598389</c:v>
                </c:pt>
                <c:pt idx="91">
                  <c:v>2.4375603199005127</c:v>
                </c:pt>
                <c:pt idx="92">
                  <c:v>2.4183676242828369</c:v>
                </c:pt>
                <c:pt idx="93">
                  <c:v>2.4777078628540039</c:v>
                </c:pt>
                <c:pt idx="94">
                  <c:v>2.5597944259643555</c:v>
                </c:pt>
                <c:pt idx="95">
                  <c:v>2.4028632640838623</c:v>
                </c:pt>
                <c:pt idx="96">
                  <c:v>2.4139955043792725</c:v>
                </c:pt>
                <c:pt idx="97">
                  <c:v>2.5679318904876709</c:v>
                </c:pt>
                <c:pt idx="98">
                  <c:v>2.4826481342315674</c:v>
                </c:pt>
                <c:pt idx="99">
                  <c:v>2.4887826442718506</c:v>
                </c:pt>
                <c:pt idx="100">
                  <c:v>2.5640413761138916</c:v>
                </c:pt>
                <c:pt idx="101">
                  <c:v>2.5173451900482178</c:v>
                </c:pt>
                <c:pt idx="102">
                  <c:v>2.4411234855651855</c:v>
                </c:pt>
                <c:pt idx="103">
                  <c:v>2.430713415145874</c:v>
                </c:pt>
                <c:pt idx="104">
                  <c:v>2.4574174880981445</c:v>
                </c:pt>
                <c:pt idx="105">
                  <c:v>2.4381861686706543</c:v>
                </c:pt>
                <c:pt idx="106">
                  <c:v>2.4146215915679932</c:v>
                </c:pt>
                <c:pt idx="107">
                  <c:v>2.4629836082458496</c:v>
                </c:pt>
                <c:pt idx="108">
                  <c:v>2.4422693252563477</c:v>
                </c:pt>
                <c:pt idx="109">
                  <c:v>2.4909877777099609</c:v>
                </c:pt>
                <c:pt idx="110">
                  <c:v>2.4636962413787842</c:v>
                </c:pt>
                <c:pt idx="111">
                  <c:v>2.3580353260040283</c:v>
                </c:pt>
                <c:pt idx="112">
                  <c:v>2.334923267364502</c:v>
                </c:pt>
                <c:pt idx="113">
                  <c:v>2.347731351852417</c:v>
                </c:pt>
                <c:pt idx="114">
                  <c:v>2.4591989517211914</c:v>
                </c:pt>
                <c:pt idx="115">
                  <c:v>2.4484326839447021</c:v>
                </c:pt>
                <c:pt idx="116">
                  <c:v>2.362147331237793</c:v>
                </c:pt>
                <c:pt idx="117">
                  <c:v>2.4116940498352051</c:v>
                </c:pt>
                <c:pt idx="118">
                  <c:v>2.4473927021026611</c:v>
                </c:pt>
                <c:pt idx="119">
                  <c:v>2.417616605758667</c:v>
                </c:pt>
                <c:pt idx="120">
                  <c:v>2.4600849151611328</c:v>
                </c:pt>
                <c:pt idx="121">
                  <c:v>2.4341802597045898</c:v>
                </c:pt>
                <c:pt idx="122">
                  <c:v>2.3908352851867676</c:v>
                </c:pt>
                <c:pt idx="123">
                  <c:v>2.4365684986114502</c:v>
                </c:pt>
                <c:pt idx="124">
                  <c:v>2.4358654022216797</c:v>
                </c:pt>
                <c:pt idx="125">
                  <c:v>2.4554336071014404</c:v>
                </c:pt>
                <c:pt idx="126">
                  <c:v>2.4684343338012695</c:v>
                </c:pt>
                <c:pt idx="127">
                  <c:v>2.436173677444458</c:v>
                </c:pt>
                <c:pt idx="128">
                  <c:v>2.4902174472808838</c:v>
                </c:pt>
                <c:pt idx="129">
                  <c:v>2.6200881004333496</c:v>
                </c:pt>
                <c:pt idx="130">
                  <c:v>2.5716972351074219</c:v>
                </c:pt>
                <c:pt idx="131">
                  <c:v>2.5167193412780762</c:v>
                </c:pt>
                <c:pt idx="132">
                  <c:v>2.5146872997283936</c:v>
                </c:pt>
                <c:pt idx="133">
                  <c:v>2.4455726146697998</c:v>
                </c:pt>
                <c:pt idx="134">
                  <c:v>2.4589293003082275</c:v>
                </c:pt>
                <c:pt idx="135">
                  <c:v>2.5077536106109619</c:v>
                </c:pt>
                <c:pt idx="136">
                  <c:v>2.5405247211456299</c:v>
                </c:pt>
                <c:pt idx="137">
                  <c:v>2.6161110401153564</c:v>
                </c:pt>
                <c:pt idx="138">
                  <c:v>2.6227076053619385</c:v>
                </c:pt>
                <c:pt idx="139">
                  <c:v>2.4905159473419189</c:v>
                </c:pt>
                <c:pt idx="140">
                  <c:v>2.5216691493988037</c:v>
                </c:pt>
                <c:pt idx="141">
                  <c:v>2.580662727355957</c:v>
                </c:pt>
                <c:pt idx="142">
                  <c:v>2.4336121082305908</c:v>
                </c:pt>
                <c:pt idx="143">
                  <c:v>2.3873589038848877</c:v>
                </c:pt>
                <c:pt idx="144">
                  <c:v>2.4440412521362305</c:v>
                </c:pt>
                <c:pt idx="145">
                  <c:v>2.4913825988769531</c:v>
                </c:pt>
                <c:pt idx="146">
                  <c:v>2.46877121925354</c:v>
                </c:pt>
                <c:pt idx="147">
                  <c:v>2.5405151844024658</c:v>
                </c:pt>
                <c:pt idx="148">
                  <c:v>2.5743358135223389</c:v>
                </c:pt>
                <c:pt idx="149">
                  <c:v>2.535266637802124</c:v>
                </c:pt>
                <c:pt idx="150">
                  <c:v>2.4369151592254639</c:v>
                </c:pt>
                <c:pt idx="151">
                  <c:v>2.4069077968597412</c:v>
                </c:pt>
                <c:pt idx="152">
                  <c:v>2.4504742622375488</c:v>
                </c:pt>
                <c:pt idx="153">
                  <c:v>2.5213899612426758</c:v>
                </c:pt>
                <c:pt idx="154">
                  <c:v>2.6427862644195557</c:v>
                </c:pt>
                <c:pt idx="155">
                  <c:v>2.690194845199585</c:v>
                </c:pt>
                <c:pt idx="156">
                  <c:v>2.8199694156646729</c:v>
                </c:pt>
                <c:pt idx="157">
                  <c:v>2.7361302375793457</c:v>
                </c:pt>
                <c:pt idx="158">
                  <c:v>2.5542669296264648</c:v>
                </c:pt>
                <c:pt idx="159">
                  <c:v>2.5104115009307861</c:v>
                </c:pt>
                <c:pt idx="160">
                  <c:v>2.528670072555542</c:v>
                </c:pt>
                <c:pt idx="161">
                  <c:v>2.4955525398254395</c:v>
                </c:pt>
                <c:pt idx="162">
                  <c:v>2.5362875461578369</c:v>
                </c:pt>
                <c:pt idx="163">
                  <c:v>2.6735155582427979</c:v>
                </c:pt>
                <c:pt idx="164">
                  <c:v>2.7773370742797852</c:v>
                </c:pt>
                <c:pt idx="165">
                  <c:v>2.6664376258850098</c:v>
                </c:pt>
                <c:pt idx="166">
                  <c:v>2.4945991039276123</c:v>
                </c:pt>
                <c:pt idx="167">
                  <c:v>2.5852947235107422</c:v>
                </c:pt>
                <c:pt idx="168">
                  <c:v>2.5255982875823975</c:v>
                </c:pt>
                <c:pt idx="169">
                  <c:v>2.6338398456573486</c:v>
                </c:pt>
                <c:pt idx="170">
                  <c:v>2.5227189064025879</c:v>
                </c:pt>
                <c:pt idx="171">
                  <c:v>2.3132846355438232</c:v>
                </c:pt>
                <c:pt idx="172">
                  <c:v>2.3847105503082275</c:v>
                </c:pt>
                <c:pt idx="173">
                  <c:v>2.5856704711914063</c:v>
                </c:pt>
                <c:pt idx="174">
                  <c:v>2.7228503227233887</c:v>
                </c:pt>
                <c:pt idx="175">
                  <c:v>2.6525318622589111</c:v>
                </c:pt>
                <c:pt idx="176">
                  <c:v>2.4593627452850342</c:v>
                </c:pt>
                <c:pt idx="177">
                  <c:v>2.4460732936859131</c:v>
                </c:pt>
                <c:pt idx="178">
                  <c:v>2.5837347507476807</c:v>
                </c:pt>
                <c:pt idx="179">
                  <c:v>2.4389181137084961</c:v>
                </c:pt>
                <c:pt idx="180">
                  <c:v>2.4012551307678223</c:v>
                </c:pt>
                <c:pt idx="181">
                  <c:v>2.365720272064209</c:v>
                </c:pt>
                <c:pt idx="182">
                  <c:v>2.4321675300598145</c:v>
                </c:pt>
                <c:pt idx="183">
                  <c:v>2.5398409366607666</c:v>
                </c:pt>
                <c:pt idx="184">
                  <c:v>2.5015809535980225</c:v>
                </c:pt>
                <c:pt idx="185">
                  <c:v>2.4818489551544189</c:v>
                </c:pt>
                <c:pt idx="186">
                  <c:v>2.5916218757629395</c:v>
                </c:pt>
                <c:pt idx="187">
                  <c:v>2.6434507369995117</c:v>
                </c:pt>
                <c:pt idx="188">
                  <c:v>2.5331289768218994</c:v>
                </c:pt>
                <c:pt idx="189">
                  <c:v>2.3108289241790771</c:v>
                </c:pt>
                <c:pt idx="190">
                  <c:v>2.4452548027038574</c:v>
                </c:pt>
                <c:pt idx="191">
                  <c:v>2.5713987350463867</c:v>
                </c:pt>
                <c:pt idx="192">
                  <c:v>2.5606515407562256</c:v>
                </c:pt>
                <c:pt idx="193">
                  <c:v>2.4590160846710205</c:v>
                </c:pt>
                <c:pt idx="194">
                  <c:v>2.4835340976715088</c:v>
                </c:pt>
                <c:pt idx="195">
                  <c:v>2.5657265186309814</c:v>
                </c:pt>
                <c:pt idx="196">
                  <c:v>2.5659191608428955</c:v>
                </c:pt>
                <c:pt idx="197">
                  <c:v>2.5199165344238281</c:v>
                </c:pt>
                <c:pt idx="198">
                  <c:v>2.5034298896789551</c:v>
                </c:pt>
                <c:pt idx="199">
                  <c:v>2.6025807857513428</c:v>
                </c:pt>
                <c:pt idx="200">
                  <c:v>2.4872417449951172</c:v>
                </c:pt>
                <c:pt idx="201">
                  <c:v>2.4738559722900391</c:v>
                </c:pt>
                <c:pt idx="202">
                  <c:v>2.4542107582092285</c:v>
                </c:pt>
                <c:pt idx="203">
                  <c:v>2.5445020198822021</c:v>
                </c:pt>
                <c:pt idx="204">
                  <c:v>2.5260796546936035</c:v>
                </c:pt>
                <c:pt idx="205">
                  <c:v>2.4413642883300781</c:v>
                </c:pt>
                <c:pt idx="206">
                  <c:v>2.4782953262329102</c:v>
                </c:pt>
                <c:pt idx="207">
                  <c:v>2.5105946063995361</c:v>
                </c:pt>
                <c:pt idx="208">
                  <c:v>2.5854682922363281</c:v>
                </c:pt>
                <c:pt idx="209">
                  <c:v>2.5365283489227295</c:v>
                </c:pt>
                <c:pt idx="210">
                  <c:v>2.5439627170562744</c:v>
                </c:pt>
                <c:pt idx="211">
                  <c:v>2.5842452049255371</c:v>
                </c:pt>
                <c:pt idx="212">
                  <c:v>2.6325783729553223</c:v>
                </c:pt>
                <c:pt idx="213">
                  <c:v>2.55184006690979</c:v>
                </c:pt>
                <c:pt idx="214">
                  <c:v>2.5184719562530518</c:v>
                </c:pt>
                <c:pt idx="215">
                  <c:v>2.5719187259674072</c:v>
                </c:pt>
                <c:pt idx="216">
                  <c:v>2.4482495784759521</c:v>
                </c:pt>
                <c:pt idx="217">
                  <c:v>2.481762170791626</c:v>
                </c:pt>
                <c:pt idx="218">
                  <c:v>2.6214268207550049</c:v>
                </c:pt>
                <c:pt idx="219">
                  <c:v>2.6959536075592041</c:v>
                </c:pt>
                <c:pt idx="220">
                  <c:v>2.5818665027618408</c:v>
                </c:pt>
                <c:pt idx="221">
                  <c:v>2.5127999782562256</c:v>
                </c:pt>
                <c:pt idx="222">
                  <c:v>2.8275001049041748</c:v>
                </c:pt>
                <c:pt idx="223">
                  <c:v>2.749439001083374</c:v>
                </c:pt>
                <c:pt idx="224">
                  <c:v>2.5579454898834229</c:v>
                </c:pt>
                <c:pt idx="225">
                  <c:v>2.6369600296020508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43">
                    <c:v>278s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6F3ACF3-A370-4A62-8E09-5C559E828D8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383BCC-C055-45EE-A569-A9C59277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5B6060-E692-4F0C-9B5F-6BFA913D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966458-F589-441C-91FA-EF8AABCA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C45441-630A-4ABE-8572-BDA69288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B82300-4532-4E34-872C-B67455EC9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B3-4C3E-8AF8-D0641F4874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A76CA7-1EF6-4459-BC69-1DC9A016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B3-4C3E-8AF8-D0641F4874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0C4AE0-1E53-4F2C-8AF0-9B5DAE71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B3-4C3E-8AF8-D0641F4874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8F197B-C2C7-4BDA-AA9F-1E837C35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B3-4C3E-8AF8-D0641F4874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9289A5-40BD-4CA4-8BB0-64D8E697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B3-4C3E-8AF8-D0641F4874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61A7B9-8503-4B70-BFE9-EC175C8F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B3-4C3E-8AF8-D0641F4874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A6B7EC-9EA1-400D-A9D7-95811EBF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B3-4C3E-8AF8-D0641F4874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4159C8-728F-4674-B38F-4A52EBA3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B3-4C3E-8AF8-D0641F4874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C61951-4CF1-42D2-991A-DF6016E17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B3-4C3E-8AF8-D0641F4874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1C9494-230B-4FAB-AD73-6BA8E45E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B3-4C3E-8AF8-D0641F4874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BF00CF-222A-4E7C-99FA-180F5BEA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B3-4C3E-8AF8-D0641F4874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DC89CF-676D-4085-80B8-9D0271DA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B3-4C3E-8AF8-D0641F4874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B009DA-0EBE-4AB5-AC16-1992B8F3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B3-4C3E-8AF8-D0641F4874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B94987-ACB9-4E6C-B02F-0CADFC70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B3-4C3E-8AF8-D0641F4874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D60E3A-B9A5-4DED-805E-C2F1CB00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B3-4C3E-8AF8-D0641F4874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E374B3-39EC-46C8-B60D-FCA94C6B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B3-4C3E-8AF8-D0641F4874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F93D80-453F-4A23-8F59-65601138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B3-4C3E-8AF8-D0641F4874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214C1F-29F6-47F0-B069-049301699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B3-4C3E-8AF8-D0641F4874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D71F01-57EC-4970-A8DD-D5D837AC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B3-4C3E-8AF8-D0641F4874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860E2C-C6E9-4F9F-9A18-F3A73E77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B3-4C3E-8AF8-D0641F4874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C15F13-8018-4C41-A6A5-2BCFE30AC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B3-4C3E-8AF8-D0641F4874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926272-3942-4998-9437-7AB711C9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B3-4C3E-8AF8-D0641F4874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ECBDC2-EC3F-4EDE-BF5C-49CB9C84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B3-4C3E-8AF8-D0641F4874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7A2C16-E605-44C4-8900-241BDD54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B3-4C3E-8AF8-D0641F4874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855519-084B-4FAF-9362-BEE957F4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B3-4C3E-8AF8-D0641F4874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656C75-39E1-463A-B21E-0B70644D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B3-4C3E-8AF8-D0641F4874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DE1314-0612-415F-A713-737E9B2D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B3-4C3E-8AF8-D0641F4874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6538EB-CCCF-4E85-A6D0-B2E3DAB6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B3-4C3E-8AF8-D0641F4874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6B4874-63EA-4706-8E8C-85C55FDE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B3-4C3E-8AF8-D0641F4874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C989DB-317F-4628-BFA4-BFB62EADE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B3-4C3E-8AF8-D0641F4874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31A9E5-7012-43FF-A2D6-09C55AA67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B3-4C3E-8AF8-D0641F4874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A42337-CB39-41E2-9F5B-AC7AC03C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B3-4C3E-8AF8-D0641F4874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44920A-8F43-45A7-A7A9-166AFF09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B3-4C3E-8AF8-D0641F4874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FB9C0F-CF29-468F-B9E4-8CB877036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B3-4C3E-8AF8-D0641F4874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8880F2-8F8D-4A36-97A1-8DC6F62E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B3-4C3E-8AF8-D0641F4874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314BA0-D0F6-4CC6-A036-99AA7675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B3-4C3E-8AF8-D0641F4874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17DA66-AA19-41BF-B21D-A34822E3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B3-4C3E-8AF8-D0641F4874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D17842-01CF-4DAF-ABA1-B2278A6A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B3-4C3E-8AF8-D0641F4874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A36A1D-AF40-480E-B8AD-C4453DEA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B3-4C3E-8AF8-D0641F4874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C72672-B7A5-47F8-841B-E419F681B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B3-4C3E-8AF8-D0641F4874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DFBA73-F0BE-4C5E-895A-7C701613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B3-4C3E-8AF8-D0641F4874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0AE2A1-CDE5-4C8B-957A-05E6DA46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B3-4C3E-8AF8-D0641F4874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04881C-A14D-4FE7-B19C-854CB8D6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B3-4C3E-8AF8-D0641F4874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00C24A-350E-4A4F-9853-BA3CCC01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B3-4C3E-8AF8-D0641F4874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3723E3-3D92-4EB8-91A3-588C86DD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B3-4C3E-8AF8-D0641F4874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46F64C-419B-4534-B8C0-F858F9B90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B3-4C3E-8AF8-D0641F4874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65598E-9AAF-461D-8C36-63EC7446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B3-4C3E-8AF8-D0641F4874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608008-206C-441D-BC06-C2C18023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B3-4C3E-8AF8-D0641F4874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7C55D1-264E-4262-AA8A-F22FB266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B3-4C3E-8AF8-D0641F4874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6B7CEB-0345-48DA-AF8F-128293BE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B3-4C3E-8AF8-D0641F4874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FB6CFF-5BA3-4367-80D6-4CB66ABF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B3-4C3E-8AF8-D0641F4874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818341-D730-4E12-923D-8483E90C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B3-4C3E-8AF8-D0641F4874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A93910-96E4-4C57-8EBC-4D4771E29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B3-4C3E-8AF8-D0641F4874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81CB4E-0743-4DB7-8DD7-3D2C153E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B3-4C3E-8AF8-D0641F4874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2CD03F-8C29-4F38-8EC8-3009B699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B3-4C3E-8AF8-D0641F4874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3DFE59-144C-4565-9349-54A7B80C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B3-4C3E-8AF8-D0641F4874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58C178-E743-443A-88CC-FC78E1D0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B3-4C3E-8AF8-D0641F4874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D8740A-121D-4A33-9CE8-CCB66BB5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B3-4C3E-8AF8-D0641F4874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B0D2F3-B20D-4304-B53A-4FB2626A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B3-4C3E-8AF8-D0641F4874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4AAAE6-1E27-481D-BE4C-AFC34512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B3-4C3E-8AF8-D0641F4874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5B888D-B6F0-4748-952E-88323E2B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B3-4C3E-8AF8-D0641F4874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052825-1903-479B-92D0-CA9BE915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B3-4C3E-8AF8-D0641F4874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C58175-E76D-4D3A-8C48-1E4EBB00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B3-4C3E-8AF8-D0641F4874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F6DDEF-8300-42FB-B57D-68BEB8A9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B3-4C3E-8AF8-D0641F4874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60E21F-3638-4DFF-B209-8834E327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B3-4C3E-8AF8-D0641F4874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AE952F-195D-4D79-9C88-94D1BB559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B3-4C3E-8AF8-D0641F4874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5CD3A6-A141-4E4A-B1C5-8D3A55CA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B3-4C3E-8AF8-D0641F4874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9CAD3A-37AE-4EC0-BEB0-F68BB843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B3-4C3E-8AF8-D0641F4874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ED0E2A-A446-410B-96D4-2955CFEA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B3-4C3E-8AF8-D0641F4874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2A7BB8-1B95-4C08-AB2F-6664B0B0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B3-4C3E-8AF8-D0641F4874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AB8F27-AFEA-41EA-9183-89CE03509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B3-4C3E-8AF8-D0641F4874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ACFA28-E592-48D5-9BD4-AFBE8500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B3-4C3E-8AF8-D0641F4874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AEF6402-3DEB-4AA9-BD52-285881B7B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B3-4C3E-8AF8-D0641F4874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7389B46-788F-434D-AF3D-D400793B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B3-4C3E-8AF8-D0641F4874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09543D-3468-457D-BF9F-D2B7CE2F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B3-4C3E-8AF8-D0641F4874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3DBA3F-15D9-4B05-9D03-C778A467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B3-4C3E-8AF8-D0641F4874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86B439-F9B7-403E-AEE8-9A3D922C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B3-4C3E-8AF8-D0641F4874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CE85EB-4841-44F1-B70C-B65B1744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B3-4C3E-8AF8-D0641F4874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A42F71-465B-47AD-9CB9-4AD735DD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B3-4C3E-8AF8-D0641F4874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E45FA3-7F32-444C-9CA8-2BCAB718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B3-4C3E-8AF8-D0641F4874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985CE9-1406-4719-8BE1-270910DF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B3-4C3E-8AF8-D0641F4874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60A28C-BF56-4B68-85FB-AFE6BD89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B3-4C3E-8AF8-D0641F4874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5B0812D-3EC6-4B3A-B93F-C92631C6E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B3-4C3E-8AF8-D0641F4874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059576-5468-4C09-9223-D0DBBD9A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B3-4C3E-8AF8-D0641F4874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52ADBA-28C1-471A-8B50-E3007DDA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B3-4C3E-8AF8-D0641F4874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F255C6-FB54-4A7E-852F-17A53FBB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B3-4C3E-8AF8-D0641F4874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0C0924-38CE-4258-A794-7C9833CB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B3-4C3E-8AF8-D0641F4874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A30258-98F5-4E37-81C2-D123E3D8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B3-4C3E-8AF8-D0641F4874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05F7FF-B1C0-4D7C-8389-3E2EDFDDB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B3-4C3E-8AF8-D0641F4874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B7D13B-8217-4233-AA09-FFEC76ED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B3-4C3E-8AF8-D0641F4874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4780F4-C17E-41D1-A214-20CD875A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B3-4C3E-8AF8-D0641F4874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D2C3073-0CD6-49F7-B94A-DD4FE80F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B3-4C3E-8AF8-D0641F4874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CF03C9-5852-4060-9B33-98A5B7D0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B3-4C3E-8AF8-D0641F4874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C82932-3908-4193-959B-A11A798A6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B3-4C3E-8AF8-D0641F4874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0EFDD9-8459-4564-B87F-48AD4CEBE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B3-4C3E-8AF8-D0641F4874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456A7A-025C-496E-BB08-0D73582F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B3-4C3E-8AF8-D0641F4874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D7A2D1-AABC-47DE-8EA3-27A8490D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B3-4C3E-8AF8-D0641F4874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2B1F24-AD00-440B-AB7A-ECA1399E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B3-4C3E-8AF8-D0641F4874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2C7E64-D8C6-4B58-8700-FD4A904D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B3-4C3E-8AF8-D0641F4874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501977-1B0E-4310-A9A6-B6CF8BC3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B3-4C3E-8AF8-D0641F4874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D5887F-0CEE-4F84-A892-A28923BF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B3-4C3E-8AF8-D0641F4874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66D29E-C40D-4358-A637-DEE6CAA2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B3-4C3E-8AF8-D0641F4874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21CA14-BBD2-4BDD-A3E5-8681EB17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B3-4C3E-8AF8-D0641F4874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26ED94-89EE-4896-97BB-0F704184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B3-4C3E-8AF8-D0641F4874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02EA8D-2894-45C6-966F-4463410C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B3-4C3E-8AF8-D0641F4874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56BB1A-F53E-4DC9-B900-EC927E92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B3-4C3E-8AF8-D0641F4874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D0518D-C338-4DB5-AEC5-5CE6C7111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B3-4C3E-8AF8-D0641F4874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A8DBDD-627E-47B2-AD0F-98843930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B3-4C3E-8AF8-D0641F4874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C5FF4D-E3B1-4521-9555-3747D6E0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B3-4C3E-8AF8-D0641F4874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6CED57-DE1D-49A5-AAB3-56E52E55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B3-4C3E-8AF8-D0641F4874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8709D4-ABB5-47F0-A250-F41FBA66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B3-4C3E-8AF8-D0641F4874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C410E2-6FE6-4A34-ABFC-6066D2D5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B3-4C3E-8AF8-D0641F4874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45B978-B26B-43AA-B177-C8A2EA12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B3-4C3E-8AF8-D0641F4874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D27005B-91B9-48D0-B87C-9D002007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B3-4C3E-8AF8-D0641F4874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BE7748-72ED-42DC-88A6-8101034F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B3-4C3E-8AF8-D0641F4874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2B9EBF-BDF1-45F3-8576-7582187D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B3-4C3E-8AF8-D0641F4874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CC97D6-751F-43C5-96C0-6C0F3611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B3-4C3E-8AF8-D0641F4874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775D7D-380F-4DD0-AEA0-28CD9C07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B3-4C3E-8AF8-D0641F4874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0D469F-C0E9-41BA-A617-93D2D222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B3-4C3E-8AF8-D0641F4874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81A016-AC76-4D24-B3A2-7788E08F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B3-4C3E-8AF8-D0641F4874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0E7A50-730D-418F-A7A3-5A48D673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B3-4C3E-8AF8-D0641F4874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252FA5-7027-4A47-A69B-2D1D6777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B3-4C3E-8AF8-D0641F4874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A200085-B0A3-49D5-BBE5-435371E8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B3-4C3E-8AF8-D0641F4874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31EA00-D1E1-4373-B7E7-E670F0D1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B3-4C3E-8AF8-D0641F4874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AA21F6-3B16-467F-ABF2-6FEB9E41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B3-4C3E-8AF8-D0641F4874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E86BED-B134-462B-8FEC-9D19FAB3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B3-4C3E-8AF8-D0641F4874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42068A-EC6E-4EC6-A0B4-68B99432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B3-4C3E-8AF8-D0641F4874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CFDACA-2B27-4077-AE68-42405D66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B3-4C3E-8AF8-D0641F4874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B8CAE8-7FD3-4F1D-9A96-B0DDC50B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B3-4C3E-8AF8-D0641F4874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2E1B4C-9C52-4577-9FBC-D93DFC0E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B3-4C3E-8AF8-D0641F4874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5C85AA-4E89-4A47-B905-5399A931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B3-4C3E-8AF8-D0641F4874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4EB17D-2E30-4053-B3AD-6A64F2AD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B3-4C3E-8AF8-D0641F4874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EBA819-EE27-4318-A1A1-0C6236DC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B3-4C3E-8AF8-D0641F4874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05A0FE-211A-4210-8B84-7455F7C5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B3-4C3E-8AF8-D0641F4874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63CD0A-6EF7-4279-9A75-72148C3A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B3-4C3E-8AF8-D0641F4874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65AF00-659E-4FAA-BE39-B6C0649E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B3-4C3E-8AF8-D0641F4874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EF70B7-3135-40D5-88DD-3BF26243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B3-4C3E-8AF8-D0641F4874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292D120-C02F-4C87-B415-2C4C9F3D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B3-4C3E-8AF8-D0641F4874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52B5310-8C91-4D5C-9464-BD316E1B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B3-4C3E-8AF8-D0641F4874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3E36AD-B3CC-4604-AF6C-48D13EAD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B3-4C3E-8AF8-D0641F4874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8D3EA9-AE08-4E44-AF2D-94B2EC1A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B3-4C3E-8AF8-D0641F4874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459A2F-B949-4269-B0F7-C3FE2E2FE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B3-4C3E-8AF8-D0641F4874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727B63-7931-4934-A77E-B2F2AF60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B3-4C3E-8AF8-D0641F4874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6C8FBC-ED45-4BDE-B349-72BF0248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B3-4C3E-8AF8-D0641F4874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28F2BC-204A-46D6-84DB-AA613743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B3-4C3E-8AF8-D0641F4874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FB7CFA-11D9-4B56-A3A2-D57B4E87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B3-4C3E-8AF8-D0641F4874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1728C2-CF00-4FA1-A7A4-BC732391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B3-4C3E-8AF8-D0641F4874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CEE322-45EC-483A-B8B3-80D80A83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B3-4C3E-8AF8-D0641F4874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4741A2-91B7-41F4-B83D-769E6BF8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B3-4C3E-8AF8-D0641F4874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BADC5C-87BA-4196-AC20-6BF837E9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B3-4C3E-8AF8-D0641F4874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898971-0BDC-4C0F-9EE5-08BA7D34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B3-4C3E-8AF8-D0641F4874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20F7273-1F97-4A46-9D1C-A552A5CF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B3-4C3E-8AF8-D0641F4874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C2F73D-E58D-4B42-B3A8-A8E54B98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B3-4C3E-8AF8-D0641F4874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A97D53-3CC1-4CFB-B898-0EB79BAD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B3-4C3E-8AF8-D0641F4874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C910BD-B11C-4027-81A5-28E5EDE0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B3-4C3E-8AF8-D0641F4874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750FE0-D6A7-43E9-A709-A91B5076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B3-4C3E-8AF8-D0641F4874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1073A4-FA0C-440C-BED5-A71000F7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B3-4C3E-8AF8-D0641F4874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F0A191-8DBF-4C43-B322-BC7F452D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B3-4C3E-8AF8-D0641F4874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0FCAF1-832B-4D63-9DA0-0AC7A3D2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B3-4C3E-8AF8-D0641F4874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17DA4B-1D8B-4159-B707-B77E45B1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B3-4C3E-8AF8-D0641F4874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88D3E3-6B8C-40D1-9E70-D9E88F624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B3-4C3E-8AF8-D0641F4874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BBE388-164C-4DB7-8706-C917416E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B3-4C3E-8AF8-D0641F4874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7F761A-2FF4-4E50-BBB5-E117C8C9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B3-4C3E-8AF8-D0641F4874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9FCB45-F40A-4FDE-B23A-9FA621B5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B3-4C3E-8AF8-D0641F4874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B26813-7539-463F-9CF9-2400A67FA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B3-4C3E-8AF8-D0641F4874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D335B2-C31D-4462-B0AD-ECAEBEC0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B3-4C3E-8AF8-D0641F4874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18EC46-298F-4C31-A92B-257F2701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B3-4C3E-8AF8-D0641F4874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43BC0A-A4CD-4CAF-9074-1BC5B414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B3-4C3E-8AF8-D0641F4874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071C08-DE4D-4D08-9D23-06C13E84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B3-4C3E-8AF8-D0641F4874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5F081F-3859-41C7-9409-6D7D3BC6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B3-4C3E-8AF8-D0641F4874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4A1925-66C1-47A5-A4C7-50BCFFBD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B3-4C3E-8AF8-D0641F4874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3CA28B-39D9-4686-8273-5285F48C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B3-4C3E-8AF8-D0641F4874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D32E00-5684-4D97-9B53-16658CE0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B3-4C3E-8AF8-D0641F4874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3A74C1-8E28-4738-BD4A-1182D343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B3-4C3E-8AF8-D0641F4874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D8D0CC-B2D6-4109-AC21-1447FB5D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B3-4C3E-8AF8-D0641F4874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A78D03-BEFF-4F51-B183-85DA032D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B3-4C3E-8AF8-D0641F4874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5F5C64-A34D-4972-BFAB-59E1E10E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B3-4C3E-8AF8-D0641F4874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6E86BB-ACCD-4E84-BEBE-D209292C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B3-4C3E-8AF8-D0641F4874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D31354-4240-4725-B287-BB4E4A8E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B3-4C3E-8AF8-D0641F4874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D600CC-61A2-48BB-BC99-8C357180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B3-4C3E-8AF8-D0641F4874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8D1C89-EE16-415F-BDFD-FF158292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B3-4C3E-8AF8-D0641F4874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D81A9C-3F24-4B3D-978C-2C8425DD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B3-4C3E-8AF8-D0641F4874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A9346D-F7A3-472D-8FFA-5AFF3886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B3-4C3E-8AF8-D0641F4874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D8E686-29E1-4780-8AF8-6B6CB999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B3-4C3E-8AF8-D0641F4874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347476-F26F-4E97-AAFB-6FE00C4DA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B3-4C3E-8AF8-D0641F4874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6B7981-4911-4DF8-A762-F8A299DF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B3-4C3E-8AF8-D0641F4874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9A3650-B269-4212-8F7B-C0006EC1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B3-4C3E-8AF8-D0641F4874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65403B-22CB-4400-A6D7-11687602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B3-4C3E-8AF8-D0641F4874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6BC726-C23D-4196-A0B7-1B673311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B3-4C3E-8AF8-D0641F4874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074769-E7EE-4042-B443-58602366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B3-4C3E-8AF8-D0641F4874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3A5759-A766-4BB8-AB73-223A7455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B3-4C3E-8AF8-D0641F4874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542095-FEC6-4600-B7F1-D4C5AFC8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B3-4C3E-8AF8-D0641F4874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0C1586-1EC6-49AB-8294-705A17E0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B3-4C3E-8AF8-D0641F4874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1FE8D9-2BAF-4393-80C0-992E6DA8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B3-4C3E-8AF8-D0641F4874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D154D7-F846-4B97-AA41-8A7AC675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B3-4C3E-8AF8-D0641F4874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98AE66-622A-45D8-A8EC-261EFA10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B3-4C3E-8AF8-D0641F4874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DD7E2C-FE4E-40FB-A24E-2ACD757A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B3-4C3E-8AF8-D0641F4874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9E8473-27DB-4F56-BD5E-CB190E8A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B3-4C3E-8AF8-D0641F4874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536858E-CAC8-40CF-8382-55AF1B50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B3-4C3E-8AF8-D0641F4874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0F8B69-D865-4809-8BC9-C500821C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B3-4C3E-8AF8-D0641F4874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51DFF8-8F17-4F05-886A-91D9FC29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B3-4C3E-8AF8-D0641F4874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AD217C-14C9-4E4D-960A-F0B28184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B3-4C3E-8AF8-D0641F4874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438090C-7AB1-4137-8B5C-DBA01291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B3-4C3E-8AF8-D0641F4874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C854B9-AE2E-426C-82A6-6C94C295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B3-4C3E-8AF8-D0641F4874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70B017-3EBA-46AC-A2F9-FDA5E90C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B3-4C3E-8AF8-D0641F4874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E542F8-C1C1-4CDB-B694-3EC5BCAA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B3-4C3E-8AF8-D0641F4874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C885BD-0FBB-4EF6-8C20-6748D350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B3-4C3E-8AF8-D0641F4874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2A6F6DF-BCE0-475B-8D7E-00CBA12C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B3-4C3E-8AF8-D0641F4874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186242-48B2-4A67-910E-FB87EED3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B3-4C3E-8AF8-D0641F4874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93170A7-E7F2-4F81-9968-4C0C6E26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B3-4C3E-8AF8-D0641F4874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202FE4-4742-4C80-A8BD-830D30F2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B3-4C3E-8AF8-D0641F4874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6DCAFA-848F-4FA4-900C-047B2BF4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B3-4C3E-8AF8-D0641F4874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0EE89D-1665-43B9-8A48-A23BC9AFC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B3-4C3E-8AF8-D0641F4874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BB5A77-A6B5-4E10-BFF8-727F880E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B3-4C3E-8AF8-D0641F4874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032EF8-AF9E-4C0E-A796-EF59128F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B3-4C3E-8AF8-D0641F4874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1AE50B-F464-459A-8D4A-3D8573DBC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B3-4C3E-8AF8-D0641F4874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A3F82B-7143-4AC0-B5AA-41B1D6B3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B3-4C3E-8AF8-D0641F4874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E74DF7-5311-469C-845B-8AA67A8E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B3-4C3E-8AF8-D0641F4874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235FC0-A7E1-43AF-A975-89161D80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B3-4C3E-8AF8-D0641F4874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7E139D-A5ED-454C-9224-FC6177B8C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B3-4C3E-8AF8-D0641F4874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76A6A9-715C-4E41-A367-C056C8FB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B3-4C3E-8AF8-D0641F4874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57E1FE-1C7B-4C72-B8D7-C2CCD04F8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B3-4C3E-8AF8-D0641F4874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32136C-CFEC-49C4-8953-56294016F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B3-4C3E-8AF8-D0641F4874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0DA4D1-754C-49AB-BDE0-5D8BFDD4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B3-4C3E-8AF8-D0641F4874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91FFBEE-7F39-4A40-886D-ACBC7292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B3-4C3E-8AF8-D0641F4874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8E9C57-82A4-4175-891D-49B23E691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B3-4C3E-8AF8-D0641F4874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B3-4C3E-8AF8-D0641F4874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B3-4C3E-8AF8-D0641F4874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B3-4C3E-8AF8-D0641F4874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B3-4C3E-8AF8-D0641F4874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B3-4C3E-8AF8-D0641F4874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B3-4C3E-8AF8-D0641F4874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B3-4C3E-8AF8-D0641F4874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B3-4C3E-8AF8-D0641F4874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B3-4C3E-8AF8-D0641F4874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B3-4C3E-8AF8-D0641F4874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B3-4C3E-8AF8-D0641F4874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B3-4C3E-8AF8-D0641F4874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B3-4C3E-8AF8-D0641F4874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B3-4C3E-8AF8-D0641F4874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B3-4C3E-8AF8-D0641F4874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B3-4C3E-8AF8-D0641F4874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B3-4C3E-8AF8-D0641F4874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B3-4C3E-8AF8-D0641F4874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B3-4C3E-8AF8-D0641F4874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B3-4C3E-8AF8-D0641F4874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B3-4C3E-8AF8-D0641F4874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B3-4C3E-8AF8-D0641F4874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B3-4C3E-8AF8-D0641F4874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B3-4C3E-8AF8-D0641F4874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B3-4C3E-8AF8-D0641F4874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B3-4C3E-8AF8-D0641F4874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B3-4C3E-8AF8-D0641F4874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B3-4C3E-8AF8-D0641F4874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B3-4C3E-8AF8-D0641F4874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B3-4C3E-8AF8-D0641F4874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B3-4C3E-8AF8-D0641F4874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B3-4C3E-8AF8-D0641F4874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B3-4C3E-8AF8-D0641F4874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B3-4C3E-8AF8-D0641F4874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B3-4C3E-8AF8-D0641F4874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B3-4C3E-8AF8-D0641F4874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B3-4C3E-8AF8-D0641F4874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B3-4C3E-8AF8-D0641F4874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B3-4C3E-8AF8-D0641F4874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B3-4C3E-8AF8-D0641F4874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B3-4C3E-8AF8-D0641F4874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B3-4C3E-8AF8-D0641F4874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B3-4C3E-8AF8-D0641F4874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B3-4C3E-8AF8-D0641F4874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B3-4C3E-8AF8-D0641F4874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B3-4C3E-8AF8-D0641F4874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B3-4C3E-8AF8-D0641F4874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B3-4C3E-8AF8-D0641F4874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B3-4C3E-8AF8-D0641F4874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B3-4C3E-8AF8-D0641F4874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B3-4C3E-8AF8-D0641F4874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B3-4C3E-8AF8-D0641F4874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B3-4C3E-8AF8-D0641F4874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B3-4C3E-8AF8-D0641F4874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B3-4C3E-8AF8-D0641F4874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B3-4C3E-8AF8-D0641F4874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B3-4C3E-8AF8-D0641F4874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B3-4C3E-8AF8-D0641F4874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B3-4C3E-8AF8-D0641F4874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B3-4C3E-8AF8-D0641F4874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B3-4C3E-8AF8-D0641F4874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B3-4C3E-8AF8-D0641F4874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B3-4C3E-8AF8-D0641F4874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B3-4C3E-8AF8-D0641F4874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B3-4C3E-8AF8-D0641F4874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B3-4C3E-8AF8-D0641F4874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B3-4C3E-8AF8-D0641F4874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B3-4C3E-8AF8-D0641F4874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B3-4C3E-8AF8-D0641F4874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B3-4C3E-8AF8-D0641F4874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B3-4C3E-8AF8-D0641F4874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B3-4C3E-8AF8-D0641F4874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B3-4C3E-8AF8-D0641F487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93.121795654296875</c:v>
                </c:pt>
                <c:pt idx="1">
                  <c:v>96.73291015625</c:v>
                </c:pt>
                <c:pt idx="2">
                  <c:v>98.290496826171875</c:v>
                </c:pt>
                <c:pt idx="3">
                  <c:v>99.180763244628906</c:v>
                </c:pt>
                <c:pt idx="4">
                  <c:v>99.813926696777344</c:v>
                </c:pt>
                <c:pt idx="5">
                  <c:v>100</c:v>
                </c:pt>
                <c:pt idx="6">
                  <c:v>99.37249755859375</c:v>
                </c:pt>
                <c:pt idx="7">
                  <c:v>97.203598022460938</c:v>
                </c:pt>
                <c:pt idx="8">
                  <c:v>92.86480712890625</c:v>
                </c:pt>
                <c:pt idx="9">
                  <c:v>85.942405700683594</c:v>
                </c:pt>
                <c:pt idx="10">
                  <c:v>77.104881286621094</c:v>
                </c:pt>
                <c:pt idx="11">
                  <c:v>67.24908447265625</c:v>
                </c:pt>
                <c:pt idx="12">
                  <c:v>57.374301910400391</c:v>
                </c:pt>
                <c:pt idx="13">
                  <c:v>47.854637145996094</c:v>
                </c:pt>
                <c:pt idx="14">
                  <c:v>39.328556060791016</c:v>
                </c:pt>
                <c:pt idx="15">
                  <c:v>32.325305938720703</c:v>
                </c:pt>
                <c:pt idx="16">
                  <c:v>27.068485260009766</c:v>
                </c:pt>
                <c:pt idx="17">
                  <c:v>22.793128967285156</c:v>
                </c:pt>
                <c:pt idx="18">
                  <c:v>19.133495330810547</c:v>
                </c:pt>
                <c:pt idx="19">
                  <c:v>15.824368476867676</c:v>
                </c:pt>
                <c:pt idx="20">
                  <c:v>12.971704483032227</c:v>
                </c:pt>
                <c:pt idx="21">
                  <c:v>10.432859420776367</c:v>
                </c:pt>
                <c:pt idx="22">
                  <c:v>8.1664113998413086</c:v>
                </c:pt>
                <c:pt idx="23">
                  <c:v>6.3929710388183594</c:v>
                </c:pt>
                <c:pt idx="24">
                  <c:v>5.1079826354980469</c:v>
                </c:pt>
                <c:pt idx="25">
                  <c:v>4.374535083770752</c:v>
                </c:pt>
                <c:pt idx="26">
                  <c:v>4.0622234344482422</c:v>
                </c:pt>
                <c:pt idx="27">
                  <c:v>4.0851387977600098</c:v>
                </c:pt>
                <c:pt idx="28">
                  <c:v>4.3002357482910156</c:v>
                </c:pt>
                <c:pt idx="29">
                  <c:v>4.5464177131652832</c:v>
                </c:pt>
                <c:pt idx="30">
                  <c:v>4.843268871307373</c:v>
                </c:pt>
                <c:pt idx="31">
                  <c:v>5.1803569793701172</c:v>
                </c:pt>
                <c:pt idx="32">
                  <c:v>5.5147190093994141</c:v>
                </c:pt>
                <c:pt idx="33">
                  <c:v>5.8665995597839355</c:v>
                </c:pt>
                <c:pt idx="34">
                  <c:v>6.2239713668823242</c:v>
                </c:pt>
                <c:pt idx="35">
                  <c:v>6.5877766609191895</c:v>
                </c:pt>
                <c:pt idx="36">
                  <c:v>6.9831852912902832</c:v>
                </c:pt>
                <c:pt idx="37">
                  <c:v>7.4423666000366211</c:v>
                </c:pt>
                <c:pt idx="38">
                  <c:v>7.9747552871704102</c:v>
                </c:pt>
                <c:pt idx="39">
                  <c:v>8.5270423889160156</c:v>
                </c:pt>
                <c:pt idx="40">
                  <c:v>9.1030778884887695</c:v>
                </c:pt>
                <c:pt idx="41">
                  <c:v>9.7286977767944336</c:v>
                </c:pt>
                <c:pt idx="42">
                  <c:v>10.37595272064209</c:v>
                </c:pt>
                <c:pt idx="43">
                  <c:v>11.045784950256348</c:v>
                </c:pt>
                <c:pt idx="44">
                  <c:v>11.665513038635254</c:v>
                </c:pt>
                <c:pt idx="45">
                  <c:v>12.19786262512207</c:v>
                </c:pt>
                <c:pt idx="46">
                  <c:v>12.561636924743652</c:v>
                </c:pt>
                <c:pt idx="47">
                  <c:v>12.804896354675293</c:v>
                </c:pt>
                <c:pt idx="48">
                  <c:v>12.876744270324707</c:v>
                </c:pt>
                <c:pt idx="49">
                  <c:v>12.798760414123535</c:v>
                </c:pt>
                <c:pt idx="50">
                  <c:v>12.612486839294434</c:v>
                </c:pt>
                <c:pt idx="51">
                  <c:v>12.193581581115723</c:v>
                </c:pt>
                <c:pt idx="52">
                  <c:v>11.609894752502441</c:v>
                </c:pt>
                <c:pt idx="53">
                  <c:v>10.969623565673828</c:v>
                </c:pt>
                <c:pt idx="54">
                  <c:v>10.325283050537109</c:v>
                </c:pt>
                <c:pt idx="55">
                  <c:v>9.7848186492919922</c:v>
                </c:pt>
                <c:pt idx="56">
                  <c:v>9.3407440185546875</c:v>
                </c:pt>
                <c:pt idx="57">
                  <c:v>8.9445419311523438</c:v>
                </c:pt>
                <c:pt idx="58">
                  <c:v>8.4802618026733398</c:v>
                </c:pt>
                <c:pt idx="59">
                  <c:v>7.9627285003662109</c:v>
                </c:pt>
                <c:pt idx="60">
                  <c:v>7.5056443214416504</c:v>
                </c:pt>
                <c:pt idx="61">
                  <c:v>7.1267480850219727</c:v>
                </c:pt>
                <c:pt idx="62">
                  <c:v>6.7957797050476074</c:v>
                </c:pt>
                <c:pt idx="63">
                  <c:v>6.5454578399658203</c:v>
                </c:pt>
                <c:pt idx="64">
                  <c:v>6.4007477760314941</c:v>
                </c:pt>
                <c:pt idx="65">
                  <c:v>6.2408061027526855</c:v>
                </c:pt>
                <c:pt idx="66">
                  <c:v>6.1901993751525879</c:v>
                </c:pt>
                <c:pt idx="67">
                  <c:v>6.2419447898864746</c:v>
                </c:pt>
                <c:pt idx="68">
                  <c:v>6.2065863609313965</c:v>
                </c:pt>
                <c:pt idx="69">
                  <c:v>6.0988693237304688</c:v>
                </c:pt>
                <c:pt idx="70">
                  <c:v>6.0043416023254395</c:v>
                </c:pt>
                <c:pt idx="71">
                  <c:v>5.9569478034973145</c:v>
                </c:pt>
                <c:pt idx="72">
                  <c:v>5.8489165306091309</c:v>
                </c:pt>
                <c:pt idx="73">
                  <c:v>5.698338508605957</c:v>
                </c:pt>
                <c:pt idx="74">
                  <c:v>5.579190731048584</c:v>
                </c:pt>
                <c:pt idx="75">
                  <c:v>5.4480476379394531</c:v>
                </c:pt>
                <c:pt idx="76">
                  <c:v>5.3183188438415527</c:v>
                </c:pt>
                <c:pt idx="77">
                  <c:v>5.2176322937011719</c:v>
                </c:pt>
                <c:pt idx="78">
                  <c:v>5.0906682014465332</c:v>
                </c:pt>
                <c:pt idx="79">
                  <c:v>4.9766349792480469</c:v>
                </c:pt>
                <c:pt idx="80">
                  <c:v>4.8453664779663086</c:v>
                </c:pt>
                <c:pt idx="81">
                  <c:v>4.6719202995300293</c:v>
                </c:pt>
                <c:pt idx="82">
                  <c:v>4.5480279922485352</c:v>
                </c:pt>
                <c:pt idx="83">
                  <c:v>4.4244422912597656</c:v>
                </c:pt>
                <c:pt idx="84">
                  <c:v>4.2464556694030762</c:v>
                </c:pt>
                <c:pt idx="85">
                  <c:v>4.040809154510498</c:v>
                </c:pt>
                <c:pt idx="86">
                  <c:v>3.8774576187133789</c:v>
                </c:pt>
                <c:pt idx="87">
                  <c:v>3.6659741401672363</c:v>
                </c:pt>
                <c:pt idx="88">
                  <c:v>3.4389522075653076</c:v>
                </c:pt>
                <c:pt idx="89">
                  <c:v>3.3654859066009521</c:v>
                </c:pt>
                <c:pt idx="90">
                  <c:v>3.2836215496063232</c:v>
                </c:pt>
                <c:pt idx="91">
                  <c:v>3.1295318603515625</c:v>
                </c:pt>
                <c:pt idx="92">
                  <c:v>3.0845580101013184</c:v>
                </c:pt>
                <c:pt idx="93">
                  <c:v>2.973109245300293</c:v>
                </c:pt>
                <c:pt idx="94">
                  <c:v>2.8596887588500977</c:v>
                </c:pt>
                <c:pt idx="95">
                  <c:v>2.8387846946716309</c:v>
                </c:pt>
                <c:pt idx="96">
                  <c:v>2.7902522087097168</c:v>
                </c:pt>
                <c:pt idx="97">
                  <c:v>2.7400226593017578</c:v>
                </c:pt>
                <c:pt idx="98">
                  <c:v>2.7251362800598145</c:v>
                </c:pt>
                <c:pt idx="99">
                  <c:v>2.7139575481414795</c:v>
                </c:pt>
                <c:pt idx="100">
                  <c:v>2.7414603233337402</c:v>
                </c:pt>
                <c:pt idx="101">
                  <c:v>2.718686580657959</c:v>
                </c:pt>
                <c:pt idx="102">
                  <c:v>2.7054891586303711</c:v>
                </c:pt>
                <c:pt idx="103">
                  <c:v>2.7263381481170654</c:v>
                </c:pt>
                <c:pt idx="104">
                  <c:v>2.7164320945739746</c:v>
                </c:pt>
                <c:pt idx="105">
                  <c:v>2.6857869625091553</c:v>
                </c:pt>
                <c:pt idx="106">
                  <c:v>2.6921186447143555</c:v>
                </c:pt>
                <c:pt idx="107">
                  <c:v>2.716463565826416</c:v>
                </c:pt>
                <c:pt idx="108">
                  <c:v>2.67401123046875</c:v>
                </c:pt>
                <c:pt idx="109">
                  <c:v>2.7242405414581299</c:v>
                </c:pt>
                <c:pt idx="110">
                  <c:v>2.7679498195648193</c:v>
                </c:pt>
                <c:pt idx="111">
                  <c:v>2.7807230949401855</c:v>
                </c:pt>
                <c:pt idx="112">
                  <c:v>2.8713464736938477</c:v>
                </c:pt>
                <c:pt idx="113">
                  <c:v>2.9498484134674072</c:v>
                </c:pt>
                <c:pt idx="114">
                  <c:v>2.9481046199798584</c:v>
                </c:pt>
                <c:pt idx="115">
                  <c:v>2.9285910129547119</c:v>
                </c:pt>
                <c:pt idx="116">
                  <c:v>2.8648262023925781</c:v>
                </c:pt>
                <c:pt idx="117">
                  <c:v>2.8462474346160889</c:v>
                </c:pt>
                <c:pt idx="118">
                  <c:v>2.9982709884643555</c:v>
                </c:pt>
                <c:pt idx="119">
                  <c:v>2.9488508701324463</c:v>
                </c:pt>
                <c:pt idx="120">
                  <c:v>2.9648528099060059</c:v>
                </c:pt>
                <c:pt idx="121">
                  <c:v>3.0778572559356689</c:v>
                </c:pt>
                <c:pt idx="122">
                  <c:v>2.9399659633636475</c:v>
                </c:pt>
                <c:pt idx="123">
                  <c:v>2.9595503807067871</c:v>
                </c:pt>
                <c:pt idx="124">
                  <c:v>2.9890248775482178</c:v>
                </c:pt>
                <c:pt idx="125">
                  <c:v>2.8976788520812988</c:v>
                </c:pt>
                <c:pt idx="126">
                  <c:v>2.8924312591552734</c:v>
                </c:pt>
                <c:pt idx="127">
                  <c:v>2.8793671131134033</c:v>
                </c:pt>
                <c:pt idx="128">
                  <c:v>2.8455562591552734</c:v>
                </c:pt>
                <c:pt idx="129">
                  <c:v>2.9204525947570801</c:v>
                </c:pt>
                <c:pt idx="130">
                  <c:v>2.9458813667297363</c:v>
                </c:pt>
                <c:pt idx="131">
                  <c:v>2.8680000305175781</c:v>
                </c:pt>
                <c:pt idx="132">
                  <c:v>2.8100013732910156</c:v>
                </c:pt>
                <c:pt idx="133">
                  <c:v>2.731884241104126</c:v>
                </c:pt>
                <c:pt idx="134">
                  <c:v>2.7023546695709229</c:v>
                </c:pt>
                <c:pt idx="135">
                  <c:v>2.6621570587158203</c:v>
                </c:pt>
                <c:pt idx="136">
                  <c:v>3.0626800060272217</c:v>
                </c:pt>
                <c:pt idx="137">
                  <c:v>3.2668182849884033</c:v>
                </c:pt>
                <c:pt idx="138">
                  <c:v>2.7920746803283691</c:v>
                </c:pt>
                <c:pt idx="139">
                  <c:v>2.5123958587646484</c:v>
                </c:pt>
                <c:pt idx="140">
                  <c:v>2.5864987373352051</c:v>
                </c:pt>
                <c:pt idx="141">
                  <c:v>2.5840163230895996</c:v>
                </c:pt>
                <c:pt idx="142">
                  <c:v>2.4503908157348633</c:v>
                </c:pt>
                <c:pt idx="143">
                  <c:v>2.4162735939025879</c:v>
                </c:pt>
                <c:pt idx="144">
                  <c:v>2.4622921943664551</c:v>
                </c:pt>
                <c:pt idx="145">
                  <c:v>2.3885428905487061</c:v>
                </c:pt>
                <c:pt idx="146">
                  <c:v>2.3037171363830566</c:v>
                </c:pt>
                <c:pt idx="147">
                  <c:v>2.2670624256134033</c:v>
                </c:pt>
                <c:pt idx="148">
                  <c:v>2.2632210254669189</c:v>
                </c:pt>
                <c:pt idx="149">
                  <c:v>2.2655305862426758</c:v>
                </c:pt>
                <c:pt idx="150">
                  <c:v>2.2031013965606689</c:v>
                </c:pt>
                <c:pt idx="151">
                  <c:v>2.2152383327484131</c:v>
                </c:pt>
                <c:pt idx="152">
                  <c:v>2.2816817760467529</c:v>
                </c:pt>
                <c:pt idx="153">
                  <c:v>2.249049186706543</c:v>
                </c:pt>
                <c:pt idx="154">
                  <c:v>2.2538256645202637</c:v>
                </c:pt>
                <c:pt idx="155">
                  <c:v>2.2418613433837891</c:v>
                </c:pt>
                <c:pt idx="156">
                  <c:v>2.2024807929992676</c:v>
                </c:pt>
                <c:pt idx="157">
                  <c:v>2.1874055862426758</c:v>
                </c:pt>
                <c:pt idx="158">
                  <c:v>2.2178149223327637</c:v>
                </c:pt>
                <c:pt idx="159">
                  <c:v>2.2527179718017578</c:v>
                </c:pt>
                <c:pt idx="160">
                  <c:v>2.2461347579956055</c:v>
                </c:pt>
                <c:pt idx="161">
                  <c:v>2.1782536506652832</c:v>
                </c:pt>
                <c:pt idx="162">
                  <c:v>2.201765775680542</c:v>
                </c:pt>
                <c:pt idx="163">
                  <c:v>2.2173593044281006</c:v>
                </c:pt>
                <c:pt idx="164">
                  <c:v>2.2333457469940186</c:v>
                </c:pt>
                <c:pt idx="165">
                  <c:v>2.3703255653381348</c:v>
                </c:pt>
                <c:pt idx="166">
                  <c:v>2.2861282825469971</c:v>
                </c:pt>
                <c:pt idx="167">
                  <c:v>2.151465892791748</c:v>
                </c:pt>
                <c:pt idx="168">
                  <c:v>2.1917812824249268</c:v>
                </c:pt>
                <c:pt idx="169">
                  <c:v>2.2889797687530518</c:v>
                </c:pt>
                <c:pt idx="170">
                  <c:v>2.3172760009765625</c:v>
                </c:pt>
                <c:pt idx="171">
                  <c:v>2.1973588466644287</c:v>
                </c:pt>
                <c:pt idx="172">
                  <c:v>2.142054557800293</c:v>
                </c:pt>
                <c:pt idx="173">
                  <c:v>2.146658182144165</c:v>
                </c:pt>
                <c:pt idx="174">
                  <c:v>2.1772403717041016</c:v>
                </c:pt>
                <c:pt idx="175">
                  <c:v>2.3180537223815918</c:v>
                </c:pt>
                <c:pt idx="176">
                  <c:v>2.3163096904754639</c:v>
                </c:pt>
                <c:pt idx="177">
                  <c:v>2.2234082221984863</c:v>
                </c:pt>
                <c:pt idx="178">
                  <c:v>2.2378549575805664</c:v>
                </c:pt>
                <c:pt idx="179">
                  <c:v>2.3060817718505859</c:v>
                </c:pt>
                <c:pt idx="180">
                  <c:v>2.1567761898040771</c:v>
                </c:pt>
                <c:pt idx="181">
                  <c:v>2</c:v>
                </c:pt>
                <c:pt idx="182">
                  <c:v>2.1038131713867188</c:v>
                </c:pt>
                <c:pt idx="183">
                  <c:v>2.1915848255157471</c:v>
                </c:pt>
                <c:pt idx="184">
                  <c:v>2.2587118148803711</c:v>
                </c:pt>
                <c:pt idx="185">
                  <c:v>2.2789323329925537</c:v>
                </c:pt>
                <c:pt idx="186">
                  <c:v>2.1288492679595947</c:v>
                </c:pt>
                <c:pt idx="187">
                  <c:v>2.1693375110626221</c:v>
                </c:pt>
                <c:pt idx="188">
                  <c:v>2.2988464832305908</c:v>
                </c:pt>
                <c:pt idx="189">
                  <c:v>2.183171272277832</c:v>
                </c:pt>
                <c:pt idx="190">
                  <c:v>2.1884346008300781</c:v>
                </c:pt>
                <c:pt idx="191">
                  <c:v>2.2952799797058105</c:v>
                </c:pt>
                <c:pt idx="192">
                  <c:v>2.2134473323822021</c:v>
                </c:pt>
                <c:pt idx="193">
                  <c:v>2.1757633686065674</c:v>
                </c:pt>
                <c:pt idx="194">
                  <c:v>2.1812467575073242</c:v>
                </c:pt>
                <c:pt idx="195">
                  <c:v>2.1628644466400146</c:v>
                </c:pt>
                <c:pt idx="196">
                  <c:v>2.1648519039154053</c:v>
                </c:pt>
                <c:pt idx="197">
                  <c:v>2.1708850860595703</c:v>
                </c:pt>
                <c:pt idx="198">
                  <c:v>2.1477577686309814</c:v>
                </c:pt>
                <c:pt idx="199">
                  <c:v>2.1344268321990967</c:v>
                </c:pt>
                <c:pt idx="200">
                  <c:v>2.1720554828643799</c:v>
                </c:pt>
                <c:pt idx="201">
                  <c:v>2.1637048721313477</c:v>
                </c:pt>
                <c:pt idx="202">
                  <c:v>2.1983094215393066</c:v>
                </c:pt>
                <c:pt idx="203">
                  <c:v>2.2351133823394775</c:v>
                </c:pt>
                <c:pt idx="204">
                  <c:v>2.2458834648132324</c:v>
                </c:pt>
                <c:pt idx="205">
                  <c:v>2.1896445751190186</c:v>
                </c:pt>
                <c:pt idx="206">
                  <c:v>2.1522669792175293</c:v>
                </c:pt>
                <c:pt idx="207">
                  <c:v>2.2634880542755127</c:v>
                </c:pt>
                <c:pt idx="208">
                  <c:v>2.3849921226501465</c:v>
                </c:pt>
                <c:pt idx="209">
                  <c:v>2.3631298542022705</c:v>
                </c:pt>
                <c:pt idx="210">
                  <c:v>2.2671880722045898</c:v>
                </c:pt>
                <c:pt idx="211">
                  <c:v>2.2225520610809326</c:v>
                </c:pt>
                <c:pt idx="212">
                  <c:v>2.2052929401397705</c:v>
                </c:pt>
                <c:pt idx="213">
                  <c:v>2.1906814575195313</c:v>
                </c:pt>
                <c:pt idx="214">
                  <c:v>2.2175872325897217</c:v>
                </c:pt>
                <c:pt idx="215">
                  <c:v>2.1931638717651367</c:v>
                </c:pt>
                <c:pt idx="216">
                  <c:v>2.087968111038208</c:v>
                </c:pt>
                <c:pt idx="217">
                  <c:v>2.0361282825469971</c:v>
                </c:pt>
                <c:pt idx="218">
                  <c:v>2.0196864604949951</c:v>
                </c:pt>
                <c:pt idx="219">
                  <c:v>2.18729567527771</c:v>
                </c:pt>
                <c:pt idx="220">
                  <c:v>2.4096119403839111</c:v>
                </c:pt>
                <c:pt idx="221">
                  <c:v>2.3495473861694336</c:v>
                </c:pt>
                <c:pt idx="222">
                  <c:v>2.2289388179779053</c:v>
                </c:pt>
                <c:pt idx="223">
                  <c:v>2.185528039932251</c:v>
                </c:pt>
                <c:pt idx="224">
                  <c:v>2.2638101577758789</c:v>
                </c:pt>
                <c:pt idx="225">
                  <c:v>2.1622910499572754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5">
                    <c:v>200</c:v>
                  </c:pt>
                  <c:pt idx="42">
                    <c:v>276s</c:v>
                  </c:pt>
                  <c:pt idx="48">
                    <c:v>286</c:v>
                  </c:pt>
                  <c:pt idx="58">
                    <c:v>308s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B4752F-B97D-4766-866B-F3448A9330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FF3856-B22D-404F-8349-DCD8E9BB6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3E1832-065A-484A-BD8C-B9A4CC5F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B44F08-979A-45A9-B0C5-381E30E3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ADF618-37DC-4CD5-AC05-7B1F0592A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9C6231-440C-45E7-8DA2-FE4F72A6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46-408E-9B6A-B11F5F0CA6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C95A02-6499-4EBD-9534-5992B9AA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46-408E-9B6A-B11F5F0CA6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8CA963-5BCB-4C2C-8653-1694DADA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46-408E-9B6A-B11F5F0CA6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F060BB-7C82-438A-A3E7-B86A0970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46-408E-9B6A-B11F5F0CA6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71486E-8302-471A-B371-92DA4960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46-408E-9B6A-B11F5F0CA6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BD8FBC-EEA8-4B39-8B66-8ED3F545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46-408E-9B6A-B11F5F0CA6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ACE6C8-957C-4BE3-A0BC-4BDBA805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46-408E-9B6A-B11F5F0CA6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EC11E9-C254-471A-94D5-6DEA7C4A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46-408E-9B6A-B11F5F0CA6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13FF10-7C12-49C4-AE6E-937A1B7A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46-408E-9B6A-B11F5F0CA6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12F980-4ABD-46F2-835A-E26D9622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46-408E-9B6A-B11F5F0CA6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9765F3-BBA4-4EAE-94BC-ED8E7AC5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46-408E-9B6A-B11F5F0CA6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B8F539-5276-4F4D-927F-A8624DD8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46-408E-9B6A-B11F5F0CA6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F265B4-4457-45C2-A2CD-43C7C866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46-408E-9B6A-B11F5F0CA6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94C326-A022-4184-8DF1-C8D2561C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46-408E-9B6A-B11F5F0CA6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CC3F42-1A78-4E84-A646-9A2CD683B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46-408E-9B6A-B11F5F0CA6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F42BAC-21EB-49C3-83ED-C8D9DFF1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46-408E-9B6A-B11F5F0CA6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646038-F494-4834-82B4-0BA548CD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46-408E-9B6A-B11F5F0CA6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4CD31E-7109-491F-A9E8-8F9ABD3D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46-408E-9B6A-B11F5F0CA6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E1337D-0FC4-4B94-9DC3-C38BE1F9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46-408E-9B6A-B11F5F0CA6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25FCD2-5B9B-4421-B8F8-C9184ACE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46-408E-9B6A-B11F5F0CA6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3E0385-E13D-4217-9AB1-209E20C17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46-408E-9B6A-B11F5F0CA6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B35AB9-60FA-44F2-A02D-F8244E9F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46-408E-9B6A-B11F5F0CA6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A3EACC-6D72-4F6A-8431-4B5595DC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46-408E-9B6A-B11F5F0CA6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73AE51-F605-4F9A-A6B3-FE6C93D4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46-408E-9B6A-B11F5F0CA6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F18B12-1054-4EA1-A2AF-D6206473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46-408E-9B6A-B11F5F0CA6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398AEE-6761-4623-939C-1B7E9AAD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46-408E-9B6A-B11F5F0CA6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D0234C-7566-4574-8C89-F508B6C6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46-408E-9B6A-B11F5F0CA6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02BBC1-5DEE-4A1C-B9F3-21B1AC53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46-408E-9B6A-B11F5F0CA6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7BCD995-4687-4B16-87BC-3A1CAA7E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46-408E-9B6A-B11F5F0CA6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78CDCF-B022-467F-99CC-C9324DB3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46-408E-9B6A-B11F5F0CA6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2645E3-1382-4BF0-BA73-0FA13E21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46-408E-9B6A-B11F5F0CA6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9017AC-7931-4A88-AED9-376C43B8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46-408E-9B6A-B11F5F0CA6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04B91C-DE36-4248-8CAD-D8E2F081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46-408E-9B6A-B11F5F0CA6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F6CD49-1F7D-49BB-8806-A92A6069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46-408E-9B6A-B11F5F0CA6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BF87E9-C595-406E-BDB5-40DC1C58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46-408E-9B6A-B11F5F0CA6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2C47AC-E6D5-4DD6-852F-298CCE7A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46-408E-9B6A-B11F5F0CA6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216484-FA58-4074-8938-26C281EF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46-408E-9B6A-B11F5F0CA6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257F34-27B8-40E7-B874-F49F5252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46-408E-9B6A-B11F5F0CA6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5FDFF0-98C1-41DB-BFDF-1DF42296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46-408E-9B6A-B11F5F0CA6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92FE5B-636A-4F71-871A-DFA808B8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46-408E-9B6A-B11F5F0CA6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E40D57-CD59-49E3-B70A-49811DFF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46-408E-9B6A-B11F5F0CA6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7B66C9-C4BB-428B-A5F8-13D34A9B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46-408E-9B6A-B11F5F0CA6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C6BA77-D327-4754-9887-89497B3B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46-408E-9B6A-B11F5F0CA6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E2A9B0-D4BD-4089-8273-C4845EC2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46-408E-9B6A-B11F5F0CA6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6BC065-50C5-4A4F-8D84-AB3A6522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46-408E-9B6A-B11F5F0CA6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374015-96E7-4B8D-B5A7-136AFD38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46-408E-9B6A-B11F5F0CA6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19F02B-81FD-42AC-AE3E-6F2D1D4A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46-408E-9B6A-B11F5F0CA6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9CC55C-908C-41BD-8059-B0BF6EEC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46-408E-9B6A-B11F5F0CA6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2C08AC-CB38-4525-A47B-96F729AF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46-408E-9B6A-B11F5F0CA6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36797A-AB38-4D0C-9A1E-90AABA18F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46-408E-9B6A-B11F5F0CA6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17E02C-7F62-41E6-A411-C6892112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46-408E-9B6A-B11F5F0CA6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628E72-4959-4C9E-B830-E31E1CA6A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46-408E-9B6A-B11F5F0CA6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565EB2-A042-4B86-9B93-C13425C5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46-408E-9B6A-B11F5F0CA6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85ECBA5-8590-415B-9DEE-24300D92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46-408E-9B6A-B11F5F0CA6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E17FEB-0236-47C0-B41F-3DF62CF44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46-408E-9B6A-B11F5F0CA6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2015F6-F8A5-4AF6-BCCA-787BCE17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46-408E-9B6A-B11F5F0CA6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D66E0E-D727-4454-A7AC-6DE0D502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46-408E-9B6A-B11F5F0CA6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08B7167-80F3-44F5-A7D2-C4369269F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46-408E-9B6A-B11F5F0CA6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F8C536-DEDB-4BA0-B26C-FB28F152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46-408E-9B6A-B11F5F0CA6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D6895F-5DAD-4A6E-8EB0-4AAF2C67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46-408E-9B6A-B11F5F0CA6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1F9AC5-237E-4850-B2DC-0C39F3375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46-408E-9B6A-B11F5F0CA6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96A1AE-CDED-4F42-A4BE-1049A9E3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46-408E-9B6A-B11F5F0CA6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9CCC86-1E60-494C-94B9-82586BC4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46-408E-9B6A-B11F5F0CA6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9A85F41-11C0-4C88-B12B-D7FB6B2A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46-408E-9B6A-B11F5F0CA6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D4DF686-F156-46EC-A86C-1A53C508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46-408E-9B6A-B11F5F0CA6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3289D1-8061-4E1C-8F9A-7FAE2A57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46-408E-9B6A-B11F5F0CA6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28A8DA0-CEC2-4178-85E6-994C9F62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46-408E-9B6A-B11F5F0CA6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7BB102-6E9C-4B62-9673-C117B01F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46-408E-9B6A-B11F5F0CA6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1B204C-5A99-4E61-9F0D-B5B80C73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46-408E-9B6A-B11F5F0CA6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C42900-BAAB-4B07-8222-EEC43143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46-408E-9B6A-B11F5F0CA6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26CB43-2161-4979-9654-3AEE474A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46-408E-9B6A-B11F5F0CA6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03A9B0-928C-4A43-964D-0E072B60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46-408E-9B6A-B11F5F0CA6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BEED74-FDCF-41DE-8CE9-5DB65995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46-408E-9B6A-B11F5F0CA6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A9AA13-6F8F-4729-B1E7-8FB4C413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46-408E-9B6A-B11F5F0CA6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41AEDD-C194-4141-AB32-549AEC03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46-408E-9B6A-B11F5F0CA6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D109A6-1039-4051-ADE5-9EBBFACA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46-408E-9B6A-B11F5F0CA6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B6EB2E-C97E-415F-8C2F-F1E80747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46-408E-9B6A-B11F5F0CA6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0E589D-257F-49CF-8FCC-02C640374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46-408E-9B6A-B11F5F0CA6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ABA525D-1F8C-438D-8642-8B8C8199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46-408E-9B6A-B11F5F0CA6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0366FA-493A-4AA0-8411-D9F475E4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46-408E-9B6A-B11F5F0CA6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4380B5-0E6D-46F8-859F-7ABF92F2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46-408E-9B6A-B11F5F0CA6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0EEBF4-8288-4397-AC92-AE9C0E12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46-408E-9B6A-B11F5F0CA6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3F6478-1B75-46FE-8BD7-785ECFD3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46-408E-9B6A-B11F5F0CA6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AC7F76-3539-47A5-8C56-E77E4756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46-408E-9B6A-B11F5F0CA6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9F944F-25BE-4D6A-A092-FE5B5B0C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46-408E-9B6A-B11F5F0CA6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3A228C-86B6-46B1-97F1-3564B2B5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46-408E-9B6A-B11F5F0CA6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8CDAAD2-FB96-48DB-BE4A-A24058D4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46-408E-9B6A-B11F5F0CA6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619886-AF7C-4890-8029-D655C7A1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46-408E-9B6A-B11F5F0CA6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C97495-D985-49F2-8049-36BF0C375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46-408E-9B6A-B11F5F0CA6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EF5413-81D3-419F-B3E3-13E48899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46-408E-9B6A-B11F5F0CA6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9F469C-CA90-4B96-8169-AD0FF611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46-408E-9B6A-B11F5F0CA6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3C6CF2-A444-49E2-8E44-C8D05FC0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46-408E-9B6A-B11F5F0CA6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396042-3C18-4CC3-B920-88A5E2BC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46-408E-9B6A-B11F5F0CA6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33AFB5-0226-4DF4-8A4A-A730E527B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46-408E-9B6A-B11F5F0CA6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BE9FAF-3997-4B2F-AEE3-AAAFA789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46-408E-9B6A-B11F5F0CA6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318679-045D-4B51-830F-B9F37DCB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46-408E-9B6A-B11F5F0CA6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0BADA8-6CBD-416C-9D5F-9BE3AB41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46-408E-9B6A-B11F5F0CA6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6FC2F6-4729-4674-AA2F-03855398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46-408E-9B6A-B11F5F0CA6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9E1135-1F09-44B9-8825-57C039AF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46-408E-9B6A-B11F5F0CA6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F74DF6-F9FF-4CE4-97AC-3BD085D3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46-408E-9B6A-B11F5F0CA6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84E1A3-DCB3-4008-A357-251DF7C0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46-408E-9B6A-B11F5F0CA6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6E4B83-7DD1-4349-AF63-19D6C0A9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46-408E-9B6A-B11F5F0CA6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685DE5-A5C5-4DD9-80CA-6B655EDF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46-408E-9B6A-B11F5F0CA6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AC1E85-3A9A-4DCE-84E3-1D34C2D4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46-408E-9B6A-B11F5F0CA6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7BAECF-DAAC-4D88-87EA-55705F11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46-408E-9B6A-B11F5F0CA6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B61EB4-7AD3-49F3-835A-0FE6E9D4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46-408E-9B6A-B11F5F0CA6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A4B2FA5-C76D-4183-9D44-8A1187C6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46-408E-9B6A-B11F5F0CA6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674629-2BCA-43A6-B837-C879A07E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46-408E-9B6A-B11F5F0CA6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473532-83AD-4B40-B71F-CF4CB2CB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46-408E-9B6A-B11F5F0CA6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5FD569-0E52-4CFA-8DE4-6FC76434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46-408E-9B6A-B11F5F0CA6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9CAAE0-96DD-4857-816E-B6C2917D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46-408E-9B6A-B11F5F0CA6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6AB3EF-876A-4820-948A-D581B114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46-408E-9B6A-B11F5F0CA6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7AFDC5-9C1B-4F16-8C86-13CA3E68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46-408E-9B6A-B11F5F0CA6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229AFC-6CA0-49B8-84AA-7D6EFCD3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46-408E-9B6A-B11F5F0CA6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7618A2-7A92-46FB-B7B4-52EC0592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46-408E-9B6A-B11F5F0CA6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C24372-6B56-4431-9981-9C2CB0B2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46-408E-9B6A-B11F5F0CA6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CA45C0-4123-48E4-A4FE-6913F12B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46-408E-9B6A-B11F5F0CA6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71D023-EBE6-4710-A047-43E260C9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46-408E-9B6A-B11F5F0CA6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1444A0-053C-4256-89AD-517A6E622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46-408E-9B6A-B11F5F0CA6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76949E-E65B-4BF7-9929-8CED946E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46-408E-9B6A-B11F5F0CA6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1962B8-4C37-4C41-8518-9818928F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46-408E-9B6A-B11F5F0CA6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33533F-5661-4ADA-B18A-5AA9567B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46-408E-9B6A-B11F5F0CA6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846B89-1D97-4DC0-9FB1-E8BA1496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46-408E-9B6A-B11F5F0CA6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39C3E7-7E07-465E-9606-14C7714C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46-408E-9B6A-B11F5F0CA6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4B5C35-ABBD-458F-AD1D-E4416D1E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46-408E-9B6A-B11F5F0CA6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85AE50B-95B5-476C-9EE8-FE9135C55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46-408E-9B6A-B11F5F0CA6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7B9E44-0E88-48CD-A5E5-972A3C48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46-408E-9B6A-B11F5F0CA6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05EBAE-5F7E-45D3-8ADA-BC2B943D3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46-408E-9B6A-B11F5F0CA6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BAE651-0614-42CE-86C8-CF48850C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46-408E-9B6A-B11F5F0CA6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EF65F1-B8E5-4E5A-A1EF-DE7C8E431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46-408E-9B6A-B11F5F0CA6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734CA4-1CB2-4800-A7F9-DA432846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46-408E-9B6A-B11F5F0CA6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C91067-477F-4F64-8499-BCDEC608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46-408E-9B6A-B11F5F0CA6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2581CC-99D8-488E-8800-4C3FA599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46-408E-9B6A-B11F5F0CA6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C53B4DF-CB53-4D2E-85C4-5175BDF1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46-408E-9B6A-B11F5F0CA6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ABD6E5-251A-4198-994D-3EB14509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46-408E-9B6A-B11F5F0CA6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72DF03-BBB3-4B4F-A966-874E05B6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46-408E-9B6A-B11F5F0CA6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3054D4-EF1A-4311-B1EC-99954B25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46-408E-9B6A-B11F5F0CA6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BA9374-1EB2-4618-BDF7-878BB78D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46-408E-9B6A-B11F5F0CA6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8B4992-B125-448D-843E-163D1558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46-408E-9B6A-B11F5F0CA6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8F982B-F4F1-49D1-99B0-302FEB74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46-408E-9B6A-B11F5F0CA6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F0532E-C0CB-4F93-BC64-EAC9BF57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46-408E-9B6A-B11F5F0CA6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4BFBD0E-B0C5-4C34-BD37-24C8301D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46-408E-9B6A-B11F5F0CA6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7D9777-2764-402C-8DDD-6E1476AC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46-408E-9B6A-B11F5F0CA6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6F2623-66D8-453C-8F0F-F801B4E6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46-408E-9B6A-B11F5F0CA6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8D39F7-7837-46A5-B9C0-CC0E4F40E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46-408E-9B6A-B11F5F0CA6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C71404-2C23-4F94-A148-1BF549BB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46-408E-9B6A-B11F5F0CA6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55B771-08B2-4D2B-86BF-552D423C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46-408E-9B6A-B11F5F0CA6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4C685A-388D-45B0-A0DB-1660C20E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46-408E-9B6A-B11F5F0CA6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C0C37B-7410-40D8-A852-C1A36910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46-408E-9B6A-B11F5F0CA6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F7A331-1EA5-4020-8F63-AC697F48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46-408E-9B6A-B11F5F0CA6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38F873-8DC8-473D-9D64-3716F2FF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46-408E-9B6A-B11F5F0CA6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86BB41-44B7-4966-B77F-5837097E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46-408E-9B6A-B11F5F0CA6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F692F9-4012-4036-9EEF-A1D2F80B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46-408E-9B6A-B11F5F0CA6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EA5810-67D6-415F-80FD-0C257214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46-408E-9B6A-B11F5F0CA6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A154B2-C242-43B7-A127-F188655F7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46-408E-9B6A-B11F5F0CA6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5658E4-AC49-4919-A02E-C4D7B0F1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46-408E-9B6A-B11F5F0CA6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DA0B71-FE30-4392-9CA3-682540CE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46-408E-9B6A-B11F5F0CA6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DD0770-0876-4170-BEDD-9035788D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46-408E-9B6A-B11F5F0CA6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2447E1-A7EE-4504-8211-32C83453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46-408E-9B6A-B11F5F0CA6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80F564-21E2-4928-949E-8FA00B32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46-408E-9B6A-B11F5F0CA6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57DE58-4D68-40CB-8D46-4F86ACC7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46-408E-9B6A-B11F5F0CA6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81A64C-94BF-4FD1-B565-0EC98664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46-408E-9B6A-B11F5F0CA6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3C20C6-EEDC-44C4-AF72-EA913C0A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46-408E-9B6A-B11F5F0CA6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8B9EE9-D599-41EA-8C09-6A64510E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46-408E-9B6A-B11F5F0CA6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C2A1BD-3780-4A7D-A579-B25161CF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46-408E-9B6A-B11F5F0CA6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4C9859-E299-4AE7-891B-22CE794B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46-408E-9B6A-B11F5F0CA6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90518F-55E7-46F6-A530-A4F78C17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46-408E-9B6A-B11F5F0CA6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A6B298-8D15-4454-B67D-378FA1445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46-408E-9B6A-B11F5F0CA6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008B78-FBE1-4935-8CBF-38E1A5CE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46-408E-9B6A-B11F5F0CA6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1A9BF0-4100-40F5-BE6E-067C5AE6D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46-408E-9B6A-B11F5F0CA6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6E9280-E5EF-41F3-BAD0-04068C8F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46-408E-9B6A-B11F5F0CA6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B266B0-4727-40CA-9613-0E248FEF3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46-408E-9B6A-B11F5F0CA6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72DF97-C499-4DF6-8B48-841F3B0EE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46-408E-9B6A-B11F5F0CA6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068721-7C7B-4838-AD73-BAB23C10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46-408E-9B6A-B11F5F0CA6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340F70-7A8B-46E6-ADD5-9405C00F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46-408E-9B6A-B11F5F0CA6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4854A4-567A-4121-97F4-7FB97AEF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46-408E-9B6A-B11F5F0CA6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D7DF7E-0099-425A-8C16-6B434A68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46-408E-9B6A-B11F5F0CA6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555932-D72B-40CC-9E93-5B44C1DF9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46-408E-9B6A-B11F5F0CA6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89830B-B553-47AA-B5D0-0FDC98D5C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46-408E-9B6A-B11F5F0CA6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5AA957-010F-4345-8E2C-DC117671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46-408E-9B6A-B11F5F0CA6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E03AFD-2AF7-486F-9B61-EE68A5E1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46-408E-9B6A-B11F5F0CA6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5CBD21-0049-4C3C-B240-B96D2402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46-408E-9B6A-B11F5F0CA6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8AED35-25C5-4BE0-B65F-FC0E6C9B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46-408E-9B6A-B11F5F0CA6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F1B805-D57E-48E0-BFFD-EFA57B3A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46-408E-9B6A-B11F5F0CA6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C819EA-1EC7-4907-B52E-F49FAFC3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46-408E-9B6A-B11F5F0CA6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4BA438-1E81-4FF0-8B43-B2576349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46-408E-9B6A-B11F5F0CA6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761258-21E3-495A-B5B5-5598247A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46-408E-9B6A-B11F5F0CA6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6EFECA-CCAF-4794-A9C7-9AEA4D56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46-408E-9B6A-B11F5F0CA6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D514B2-8FB4-4220-9E4E-A1B082EA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46-408E-9B6A-B11F5F0CA6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C72CB1-81F5-4E84-9454-BE080461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46-408E-9B6A-B11F5F0CA6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80BDF7-E5A8-41FA-B0FC-04E30D885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46-408E-9B6A-B11F5F0CA6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387880-33C9-4CE3-BC70-485FBD1D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46-408E-9B6A-B11F5F0CA6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230331-A013-42DD-A9A7-D11EAFC5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46-408E-9B6A-B11F5F0CA6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35BB36-D6B6-4F07-96E0-342A48D8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46-408E-9B6A-B11F5F0CA6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AB2325-8DF1-49E4-A5A8-40ADB4CA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46-408E-9B6A-B11F5F0CA6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DD0A81-F561-423F-9F43-88928543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46-408E-9B6A-B11F5F0CA6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0E201D-E499-49A1-A8A0-50490B1E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46-408E-9B6A-B11F5F0CA6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CA90C9-023F-4ED1-905C-17F8C86E2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46-408E-9B6A-B11F5F0CA6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F42303-B428-4C9F-8F9F-42F0725D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46-408E-9B6A-B11F5F0CA6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D08676-AAEF-4A21-9EAC-6BDA4206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46-408E-9B6A-B11F5F0CA6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5E5077-C0D2-4A47-9EEB-54326536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46-408E-9B6A-B11F5F0CA6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D5C009-820B-4681-8858-77E5F576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46-408E-9B6A-B11F5F0CA6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CA9F34-2274-486A-A174-CF8903E2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46-408E-9B6A-B11F5F0CA6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FAAEB1-65FA-4A2D-A4E7-4602C237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46-408E-9B6A-B11F5F0CA6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11772A-8EC1-4225-AE5B-64C19A9D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46-408E-9B6A-B11F5F0CA6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C809FE-F22E-4F2D-BE1B-0D329D07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46-408E-9B6A-B11F5F0CA6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106970-CE55-4DA9-87F8-CD858A83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46-408E-9B6A-B11F5F0CA6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203ACD-BE2F-43B3-9408-366FA697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46-408E-9B6A-B11F5F0CA6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4E5221-8B76-4C23-B2F3-F77ACBB6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46-408E-9B6A-B11F5F0CA6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765363-86EB-4620-A9F5-36A5BF9C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46-408E-9B6A-B11F5F0CA6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9A4E97-4024-4D6E-8335-91EDE931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46-408E-9B6A-B11F5F0CA6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FD8E75-2C59-4A5C-9911-FF2E2ED1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46-408E-9B6A-B11F5F0CA6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35BD99-EF19-4772-B43A-ADBADED1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46-408E-9B6A-B11F5F0CA6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23FF67-A540-46D3-9268-FFC696B2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46-408E-9B6A-B11F5F0CA6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D98DD7-F291-4183-B1DE-91421CC3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46-408E-9B6A-B11F5F0CA6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E3D7A9-3D73-4EDC-ADE8-8581E5D6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46-408E-9B6A-B11F5F0CA6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CE523A-4597-41D3-B0F5-7F0681DA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46-408E-9B6A-B11F5F0CA6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6F3A13-6DCD-4F2D-90BD-7FB719A3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46-408E-9B6A-B11F5F0CA6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093C50-01B9-4E64-A46D-D0D94939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46-408E-9B6A-B11F5F0CA6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52FB50-ECF9-46C2-B099-8CB2A17E0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46-408E-9B6A-B11F5F0CA6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2E5766-24B3-44F8-B14F-53586231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46-408E-9B6A-B11F5F0CA6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DD3A4C-2ADF-4C45-9FF9-1532A6C7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46-408E-9B6A-B11F5F0CA6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233328-DBD2-404F-8769-B64D3443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46-408E-9B6A-B11F5F0CA6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D6F6F7-D945-442B-992A-F99C3120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46-408E-9B6A-B11F5F0CA6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9C4D35-38B0-48D1-AFA0-1B94A563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46-408E-9B6A-B11F5F0CA6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09D2EE-9A59-4B6F-935F-28FCED76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46-408E-9B6A-B11F5F0CA6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46-408E-9B6A-B11F5F0CA6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46-408E-9B6A-B11F5F0CA6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46-408E-9B6A-B11F5F0CA6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46-408E-9B6A-B11F5F0CA6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46-408E-9B6A-B11F5F0CA6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46-408E-9B6A-B11F5F0CA6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46-408E-9B6A-B11F5F0CA6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46-408E-9B6A-B11F5F0CA6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46-408E-9B6A-B11F5F0CA6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46-408E-9B6A-B11F5F0CA6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46-408E-9B6A-B11F5F0CA6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46-408E-9B6A-B11F5F0CA6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46-408E-9B6A-B11F5F0CA6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46-408E-9B6A-B11F5F0CA6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46-408E-9B6A-B11F5F0CA6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46-408E-9B6A-B11F5F0CA6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46-408E-9B6A-B11F5F0CA6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46-408E-9B6A-B11F5F0CA6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46-408E-9B6A-B11F5F0CA6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46-408E-9B6A-B11F5F0CA6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46-408E-9B6A-B11F5F0CA6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46-408E-9B6A-B11F5F0CA6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46-408E-9B6A-B11F5F0CA6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46-408E-9B6A-B11F5F0CA6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46-408E-9B6A-B11F5F0CA6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46-408E-9B6A-B11F5F0CA6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46-408E-9B6A-B11F5F0CA6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46-408E-9B6A-B11F5F0CA6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46-408E-9B6A-B11F5F0CA6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46-408E-9B6A-B11F5F0CA6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46-408E-9B6A-B11F5F0CA6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46-408E-9B6A-B11F5F0CA6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46-408E-9B6A-B11F5F0CA6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46-408E-9B6A-B11F5F0CA6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46-408E-9B6A-B11F5F0CA6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46-408E-9B6A-B11F5F0CA6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46-408E-9B6A-B11F5F0CA6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46-408E-9B6A-B11F5F0CA6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46-408E-9B6A-B11F5F0CA6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46-408E-9B6A-B11F5F0CA6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46-408E-9B6A-B11F5F0CA6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46-408E-9B6A-B11F5F0CA6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46-408E-9B6A-B11F5F0CA6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46-408E-9B6A-B11F5F0CA6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46-408E-9B6A-B11F5F0CA6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46-408E-9B6A-B11F5F0CA6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46-408E-9B6A-B11F5F0CA6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46-408E-9B6A-B11F5F0CA6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46-408E-9B6A-B11F5F0CA6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46-408E-9B6A-B11F5F0CA6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46-408E-9B6A-B11F5F0CA6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46-408E-9B6A-B11F5F0CA6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46-408E-9B6A-B11F5F0CA6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46-408E-9B6A-B11F5F0CA6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46-408E-9B6A-B11F5F0CA6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46-408E-9B6A-B11F5F0CA6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46-408E-9B6A-B11F5F0CA6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46-408E-9B6A-B11F5F0CA6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46-408E-9B6A-B11F5F0CA6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46-408E-9B6A-B11F5F0CA6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46-408E-9B6A-B11F5F0CA6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46-408E-9B6A-B11F5F0CA6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46-408E-9B6A-B11F5F0CA6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46-408E-9B6A-B11F5F0CA6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46-408E-9B6A-B11F5F0CA6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46-408E-9B6A-B11F5F0CA6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46-408E-9B6A-B11F5F0CA6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46-408E-9B6A-B11F5F0CA6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46-408E-9B6A-B11F5F0CA6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46-408E-9B6A-B11F5F0CA6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46-408E-9B6A-B11F5F0CA6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46-408E-9B6A-B11F5F0CA6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46-408E-9B6A-B11F5F0CA6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99.963287353515625</c:v>
                </c:pt>
                <c:pt idx="1">
                  <c:v>99.999992370605469</c:v>
                </c:pt>
                <c:pt idx="2">
                  <c:v>97.66552734375</c:v>
                </c:pt>
                <c:pt idx="3">
                  <c:v>93.893569946289063</c:v>
                </c:pt>
                <c:pt idx="4">
                  <c:v>89.269798278808594</c:v>
                </c:pt>
                <c:pt idx="5">
                  <c:v>83.689353942871094</c:v>
                </c:pt>
                <c:pt idx="6">
                  <c:v>76.868217468261719</c:v>
                </c:pt>
                <c:pt idx="7">
                  <c:v>69.247077941894531</c:v>
                </c:pt>
                <c:pt idx="8">
                  <c:v>61.567104339599609</c:v>
                </c:pt>
                <c:pt idx="9">
                  <c:v>54.197738647460938</c:v>
                </c:pt>
                <c:pt idx="10">
                  <c:v>47.866249084472656</c:v>
                </c:pt>
                <c:pt idx="11">
                  <c:v>42.827014923095703</c:v>
                </c:pt>
                <c:pt idx="12">
                  <c:v>38.951683044433594</c:v>
                </c:pt>
                <c:pt idx="13">
                  <c:v>35.793292999267578</c:v>
                </c:pt>
                <c:pt idx="14">
                  <c:v>33.115001678466797</c:v>
                </c:pt>
                <c:pt idx="15">
                  <c:v>30.601001739501953</c:v>
                </c:pt>
                <c:pt idx="16">
                  <c:v>28.355941772460938</c:v>
                </c:pt>
                <c:pt idx="17">
                  <c:v>26.87108039855957</c:v>
                </c:pt>
                <c:pt idx="18">
                  <c:v>26.132532119750977</c:v>
                </c:pt>
                <c:pt idx="19">
                  <c:v>25.927671432495117</c:v>
                </c:pt>
                <c:pt idx="20">
                  <c:v>26.225181579589844</c:v>
                </c:pt>
                <c:pt idx="21">
                  <c:v>26.92631721496582</c:v>
                </c:pt>
                <c:pt idx="22">
                  <c:v>27.852746963500977</c:v>
                </c:pt>
                <c:pt idx="23">
                  <c:v>28.795225143432617</c:v>
                </c:pt>
                <c:pt idx="24">
                  <c:v>29.994560241699219</c:v>
                </c:pt>
                <c:pt idx="25">
                  <c:v>31.285242080688477</c:v>
                </c:pt>
                <c:pt idx="26">
                  <c:v>32.43353271484375</c:v>
                </c:pt>
                <c:pt idx="27">
                  <c:v>33.755531311035156</c:v>
                </c:pt>
                <c:pt idx="28">
                  <c:v>35.261608123779297</c:v>
                </c:pt>
                <c:pt idx="29">
                  <c:v>36.573486328125</c:v>
                </c:pt>
                <c:pt idx="30">
                  <c:v>37.81097412109375</c:v>
                </c:pt>
                <c:pt idx="31">
                  <c:v>38.682598114013672</c:v>
                </c:pt>
                <c:pt idx="32">
                  <c:v>39.086555480957031</c:v>
                </c:pt>
                <c:pt idx="33">
                  <c:v>38.924911499023438</c:v>
                </c:pt>
                <c:pt idx="34">
                  <c:v>38.150791168212891</c:v>
                </c:pt>
                <c:pt idx="35">
                  <c:v>36.749156951904297</c:v>
                </c:pt>
                <c:pt idx="36">
                  <c:v>34.710651397705078</c:v>
                </c:pt>
                <c:pt idx="37">
                  <c:v>32.059215545654297</c:v>
                </c:pt>
                <c:pt idx="38">
                  <c:v>29.019689559936523</c:v>
                </c:pt>
                <c:pt idx="39">
                  <c:v>25.596757888793945</c:v>
                </c:pt>
                <c:pt idx="40">
                  <c:v>22.067214965820313</c:v>
                </c:pt>
                <c:pt idx="41">
                  <c:v>18.562479019165039</c:v>
                </c:pt>
                <c:pt idx="42">
                  <c:v>15.568295478820801</c:v>
                </c:pt>
                <c:pt idx="43">
                  <c:v>13.113706588745117</c:v>
                </c:pt>
                <c:pt idx="44">
                  <c:v>10.99750804901123</c:v>
                </c:pt>
                <c:pt idx="45">
                  <c:v>9.2784509658813477</c:v>
                </c:pt>
                <c:pt idx="46">
                  <c:v>7.9796714782714844</c:v>
                </c:pt>
                <c:pt idx="47">
                  <c:v>6.9624948501586914</c:v>
                </c:pt>
                <c:pt idx="48">
                  <c:v>6.0829596519470215</c:v>
                </c:pt>
                <c:pt idx="49">
                  <c:v>5.316957950592041</c:v>
                </c:pt>
                <c:pt idx="50">
                  <c:v>4.622410774230957</c:v>
                </c:pt>
                <c:pt idx="51">
                  <c:v>3.9892783164978027</c:v>
                </c:pt>
                <c:pt idx="52">
                  <c:v>3.7781169414520264</c:v>
                </c:pt>
                <c:pt idx="53">
                  <c:v>3.6595635414123535</c:v>
                </c:pt>
                <c:pt idx="54">
                  <c:v>3.4948403835296631</c:v>
                </c:pt>
                <c:pt idx="55">
                  <c:v>3.4030177593231201</c:v>
                </c:pt>
                <c:pt idx="56">
                  <c:v>3.1604363918304443</c:v>
                </c:pt>
                <c:pt idx="57">
                  <c:v>2.9508657455444336</c:v>
                </c:pt>
                <c:pt idx="58">
                  <c:v>2.9230608940124512</c:v>
                </c:pt>
                <c:pt idx="59">
                  <c:v>3.2396993637084961</c:v>
                </c:pt>
                <c:pt idx="60">
                  <c:v>3.4819087982177734</c:v>
                </c:pt>
                <c:pt idx="61">
                  <c:v>3.7182102203369141</c:v>
                </c:pt>
                <c:pt idx="62">
                  <c:v>4.0331339836120605</c:v>
                </c:pt>
                <c:pt idx="63">
                  <c:v>4.1777987480163574</c:v>
                </c:pt>
                <c:pt idx="64">
                  <c:v>4.1288199424743652</c:v>
                </c:pt>
                <c:pt idx="65">
                  <c:v>3.9670712947845459</c:v>
                </c:pt>
                <c:pt idx="66">
                  <c:v>3.8422586917877197</c:v>
                </c:pt>
                <c:pt idx="67">
                  <c:v>3.6587371826171875</c:v>
                </c:pt>
                <c:pt idx="68">
                  <c:v>3.5436127185821533</c:v>
                </c:pt>
                <c:pt idx="69">
                  <c:v>3.4314217567443848</c:v>
                </c:pt>
                <c:pt idx="70">
                  <c:v>3.1200096607208252</c:v>
                </c:pt>
                <c:pt idx="71">
                  <c:v>3.1788008213043213</c:v>
                </c:pt>
                <c:pt idx="72">
                  <c:v>3.2851252555847168</c:v>
                </c:pt>
                <c:pt idx="73">
                  <c:v>3.0663826465606689</c:v>
                </c:pt>
                <c:pt idx="74">
                  <c:v>2.9394629001617432</c:v>
                </c:pt>
                <c:pt idx="75">
                  <c:v>2.9048614501953125</c:v>
                </c:pt>
                <c:pt idx="76">
                  <c:v>2.9610500335693359</c:v>
                </c:pt>
                <c:pt idx="77">
                  <c:v>3.0019311904907227</c:v>
                </c:pt>
                <c:pt idx="78">
                  <c:v>2.9008538722991943</c:v>
                </c:pt>
                <c:pt idx="79">
                  <c:v>2.9326252937316895</c:v>
                </c:pt>
                <c:pt idx="80">
                  <c:v>2.9760887622833252</c:v>
                </c:pt>
                <c:pt idx="81">
                  <c:v>2.9215114116668701</c:v>
                </c:pt>
                <c:pt idx="82">
                  <c:v>2.7812056541442871</c:v>
                </c:pt>
                <c:pt idx="83">
                  <c:v>2.8163852691650391</c:v>
                </c:pt>
                <c:pt idx="84">
                  <c:v>2.8781099319458008</c:v>
                </c:pt>
                <c:pt idx="85">
                  <c:v>2.8209092617034912</c:v>
                </c:pt>
                <c:pt idx="86">
                  <c:v>2.8224587440490723</c:v>
                </c:pt>
                <c:pt idx="87">
                  <c:v>2.7236537933349609</c:v>
                </c:pt>
                <c:pt idx="88">
                  <c:v>2.6954975128173828</c:v>
                </c:pt>
                <c:pt idx="89">
                  <c:v>2.7069623470306396</c:v>
                </c:pt>
                <c:pt idx="90">
                  <c:v>2.5895037651062012</c:v>
                </c:pt>
                <c:pt idx="91">
                  <c:v>2.6584999561309814</c:v>
                </c:pt>
                <c:pt idx="92">
                  <c:v>2.5426318645477295</c:v>
                </c:pt>
                <c:pt idx="93">
                  <c:v>2.6337728500366211</c:v>
                </c:pt>
                <c:pt idx="94">
                  <c:v>3.0188496112823486</c:v>
                </c:pt>
                <c:pt idx="95">
                  <c:v>2.9341332912445068</c:v>
                </c:pt>
                <c:pt idx="96">
                  <c:v>2.6189820766448975</c:v>
                </c:pt>
                <c:pt idx="97">
                  <c:v>2.4789860248565674</c:v>
                </c:pt>
                <c:pt idx="98">
                  <c:v>2.6574876308441162</c:v>
                </c:pt>
                <c:pt idx="99">
                  <c:v>2.8817458152770996</c:v>
                </c:pt>
                <c:pt idx="100">
                  <c:v>3.022939920425415</c:v>
                </c:pt>
                <c:pt idx="101">
                  <c:v>2.9239697456359863</c:v>
                </c:pt>
                <c:pt idx="102">
                  <c:v>2.7699472904205322</c:v>
                </c:pt>
                <c:pt idx="103">
                  <c:v>2.7064046859741211</c:v>
                </c:pt>
                <c:pt idx="104">
                  <c:v>2.7649273872375488</c:v>
                </c:pt>
                <c:pt idx="105">
                  <c:v>2.8832330703735352</c:v>
                </c:pt>
                <c:pt idx="106">
                  <c:v>2.7950668334960938</c:v>
                </c:pt>
                <c:pt idx="107">
                  <c:v>2.7453441619873047</c:v>
                </c:pt>
                <c:pt idx="108">
                  <c:v>2.7404482364654541</c:v>
                </c:pt>
                <c:pt idx="109">
                  <c:v>2.6682088375091553</c:v>
                </c:pt>
                <c:pt idx="110">
                  <c:v>2.7709388732910156</c:v>
                </c:pt>
                <c:pt idx="111">
                  <c:v>2.860964298248291</c:v>
                </c:pt>
                <c:pt idx="112">
                  <c:v>2.7025830745697021</c:v>
                </c:pt>
                <c:pt idx="113">
                  <c:v>2.7079954147338867</c:v>
                </c:pt>
                <c:pt idx="114">
                  <c:v>2.895937442779541</c:v>
                </c:pt>
                <c:pt idx="115">
                  <c:v>2.9019694328308105</c:v>
                </c:pt>
                <c:pt idx="116">
                  <c:v>2.8621623516082764</c:v>
                </c:pt>
                <c:pt idx="117">
                  <c:v>2.8175835609436035</c:v>
                </c:pt>
                <c:pt idx="118">
                  <c:v>2.6827104091644287</c:v>
                </c:pt>
                <c:pt idx="119">
                  <c:v>2.6311905384063721</c:v>
                </c:pt>
                <c:pt idx="120">
                  <c:v>2.6975011825561523</c:v>
                </c:pt>
                <c:pt idx="121">
                  <c:v>2.7362134456634521</c:v>
                </c:pt>
                <c:pt idx="122">
                  <c:v>2.8037636280059814</c:v>
                </c:pt>
                <c:pt idx="123">
                  <c:v>2.7811641693115234</c:v>
                </c:pt>
                <c:pt idx="124">
                  <c:v>2.6701714992523193</c:v>
                </c:pt>
                <c:pt idx="125">
                  <c:v>2.7410061359405518</c:v>
                </c:pt>
                <c:pt idx="126">
                  <c:v>2.8380963802337646</c:v>
                </c:pt>
                <c:pt idx="127">
                  <c:v>2.7247278690338135</c:v>
                </c:pt>
                <c:pt idx="128">
                  <c:v>2.5336871147155762</c:v>
                </c:pt>
                <c:pt idx="129">
                  <c:v>2.566511869430542</c:v>
                </c:pt>
                <c:pt idx="130">
                  <c:v>2.806490421295166</c:v>
                </c:pt>
                <c:pt idx="131">
                  <c:v>2.6647179126739502</c:v>
                </c:pt>
                <c:pt idx="132">
                  <c:v>2.5458543300628662</c:v>
                </c:pt>
                <c:pt idx="133">
                  <c:v>2.7613124847412109</c:v>
                </c:pt>
                <c:pt idx="134">
                  <c:v>2.7364821434020996</c:v>
                </c:pt>
                <c:pt idx="135">
                  <c:v>2.6481711864471436</c:v>
                </c:pt>
                <c:pt idx="136">
                  <c:v>2.5575258731842041</c:v>
                </c:pt>
                <c:pt idx="137">
                  <c:v>2.5560386180877686</c:v>
                </c:pt>
                <c:pt idx="138">
                  <c:v>2.7089250087738037</c:v>
                </c:pt>
                <c:pt idx="139">
                  <c:v>2.8031439781188965</c:v>
                </c:pt>
                <c:pt idx="140">
                  <c:v>2.7979176044464111</c:v>
                </c:pt>
                <c:pt idx="141">
                  <c:v>2.6444940567016602</c:v>
                </c:pt>
                <c:pt idx="142">
                  <c:v>2.6029105186462402</c:v>
                </c:pt>
                <c:pt idx="143">
                  <c:v>2.6067321300506592</c:v>
                </c:pt>
                <c:pt idx="144">
                  <c:v>2.4410793781280518</c:v>
                </c:pt>
                <c:pt idx="145">
                  <c:v>2.5973949432373047</c:v>
                </c:pt>
                <c:pt idx="146">
                  <c:v>2.9008538722991943</c:v>
                </c:pt>
                <c:pt idx="147">
                  <c:v>2.9667308330535889</c:v>
                </c:pt>
                <c:pt idx="148">
                  <c:v>2.7142131328582764</c:v>
                </c:pt>
                <c:pt idx="149">
                  <c:v>2.5828521251678467</c:v>
                </c:pt>
                <c:pt idx="150">
                  <c:v>2.6324300765991211</c:v>
                </c:pt>
                <c:pt idx="151">
                  <c:v>2.7303674221038818</c:v>
                </c:pt>
                <c:pt idx="152">
                  <c:v>2.7750701904296875</c:v>
                </c:pt>
                <c:pt idx="153">
                  <c:v>2.7086770534515381</c:v>
                </c:pt>
                <c:pt idx="154">
                  <c:v>2.8926734924316406</c:v>
                </c:pt>
                <c:pt idx="155">
                  <c:v>2.7348706722259521</c:v>
                </c:pt>
                <c:pt idx="156">
                  <c:v>2.9601409435272217</c:v>
                </c:pt>
                <c:pt idx="157">
                  <c:v>2.9110381603240967</c:v>
                </c:pt>
                <c:pt idx="158">
                  <c:v>2.3738806247711182</c:v>
                </c:pt>
                <c:pt idx="159">
                  <c:v>2.5154051780700684</c:v>
                </c:pt>
                <c:pt idx="160">
                  <c:v>2.5942757129669189</c:v>
                </c:pt>
                <c:pt idx="161">
                  <c:v>2.4665708541870117</c:v>
                </c:pt>
                <c:pt idx="162">
                  <c:v>2.6062569618225098</c:v>
                </c:pt>
                <c:pt idx="163">
                  <c:v>2.8926529884338379</c:v>
                </c:pt>
                <c:pt idx="164">
                  <c:v>3.0206882953643799</c:v>
                </c:pt>
                <c:pt idx="165">
                  <c:v>2.9884624481201172</c:v>
                </c:pt>
                <c:pt idx="166">
                  <c:v>2.7279298305511475</c:v>
                </c:pt>
                <c:pt idx="167">
                  <c:v>2.6874823570251465</c:v>
                </c:pt>
                <c:pt idx="168">
                  <c:v>2.4944791793823242</c:v>
                </c:pt>
                <c:pt idx="169">
                  <c:v>2.2639205455780029</c:v>
                </c:pt>
                <c:pt idx="170">
                  <c:v>2.5981593132019043</c:v>
                </c:pt>
                <c:pt idx="171">
                  <c:v>2.7522644996643066</c:v>
                </c:pt>
                <c:pt idx="172">
                  <c:v>2.7551565170288086</c:v>
                </c:pt>
                <c:pt idx="173">
                  <c:v>2.7778797149658203</c:v>
                </c:pt>
                <c:pt idx="174">
                  <c:v>2.7489798069000244</c:v>
                </c:pt>
                <c:pt idx="175">
                  <c:v>2.6562483310699463</c:v>
                </c:pt>
                <c:pt idx="176">
                  <c:v>2.6347436904907227</c:v>
                </c:pt>
                <c:pt idx="177">
                  <c:v>2.4801428318023682</c:v>
                </c:pt>
                <c:pt idx="178">
                  <c:v>2.6004936695098877</c:v>
                </c:pt>
                <c:pt idx="179">
                  <c:v>2.6985962390899658</c:v>
                </c:pt>
                <c:pt idx="180">
                  <c:v>2.5126578807830811</c:v>
                </c:pt>
                <c:pt idx="181">
                  <c:v>2.7185099124908447</c:v>
                </c:pt>
                <c:pt idx="182">
                  <c:v>3.0108551979064941</c:v>
                </c:pt>
                <c:pt idx="183">
                  <c:v>3.2224709987640381</c:v>
                </c:pt>
                <c:pt idx="184">
                  <c:v>3.1135232448577881</c:v>
                </c:pt>
                <c:pt idx="185">
                  <c:v>2.9336373805999756</c:v>
                </c:pt>
                <c:pt idx="186">
                  <c:v>2.820930004119873</c:v>
                </c:pt>
                <c:pt idx="187">
                  <c:v>2.6585204601287842</c:v>
                </c:pt>
                <c:pt idx="188">
                  <c:v>2.6780006885528564</c:v>
                </c:pt>
                <c:pt idx="189">
                  <c:v>2.570127010345459</c:v>
                </c:pt>
                <c:pt idx="190">
                  <c:v>2.604686975479126</c:v>
                </c:pt>
                <c:pt idx="191">
                  <c:v>2.6869659423828125</c:v>
                </c:pt>
                <c:pt idx="192">
                  <c:v>2.6590368747711182</c:v>
                </c:pt>
                <c:pt idx="193">
                  <c:v>2.755218505859375</c:v>
                </c:pt>
                <c:pt idx="194">
                  <c:v>2.7341063022613525</c:v>
                </c:pt>
                <c:pt idx="195">
                  <c:v>2.7491657733917236</c:v>
                </c:pt>
                <c:pt idx="196">
                  <c:v>2.7101850509643555</c:v>
                </c:pt>
                <c:pt idx="197">
                  <c:v>2.6791160106658936</c:v>
                </c:pt>
                <c:pt idx="198">
                  <c:v>2.7487113475799561</c:v>
                </c:pt>
                <c:pt idx="199">
                  <c:v>2.76666259765625</c:v>
                </c:pt>
                <c:pt idx="200">
                  <c:v>2.842496395111084</c:v>
                </c:pt>
                <c:pt idx="201">
                  <c:v>2.7897992134094238</c:v>
                </c:pt>
                <c:pt idx="202">
                  <c:v>2.7058470249176025</c:v>
                </c:pt>
                <c:pt idx="203">
                  <c:v>2.5918173789978027</c:v>
                </c:pt>
                <c:pt idx="204">
                  <c:v>2.7378246784210205</c:v>
                </c:pt>
                <c:pt idx="205">
                  <c:v>2.6349916458129883</c:v>
                </c:pt>
                <c:pt idx="206">
                  <c:v>2.5234823226928711</c:v>
                </c:pt>
                <c:pt idx="207">
                  <c:v>2.6491420269012451</c:v>
                </c:pt>
                <c:pt idx="208">
                  <c:v>2.7716412544250488</c:v>
                </c:pt>
                <c:pt idx="209">
                  <c:v>2.6850035190582275</c:v>
                </c:pt>
                <c:pt idx="210">
                  <c:v>2.793910026550293</c:v>
                </c:pt>
                <c:pt idx="211">
                  <c:v>2.8336343765258789</c:v>
                </c:pt>
                <c:pt idx="212">
                  <c:v>2.6884946823120117</c:v>
                </c:pt>
                <c:pt idx="213">
                  <c:v>2.8482391834259033</c:v>
                </c:pt>
                <c:pt idx="214">
                  <c:v>2.6876063346862793</c:v>
                </c:pt>
                <c:pt idx="215">
                  <c:v>2.5264363288879395</c:v>
                </c:pt>
                <c:pt idx="216">
                  <c:v>2.6558763980865479</c:v>
                </c:pt>
                <c:pt idx="217">
                  <c:v>2.7334246635437012</c:v>
                </c:pt>
                <c:pt idx="218">
                  <c:v>2.4404804706573486</c:v>
                </c:pt>
                <c:pt idx="219">
                  <c:v>2.4697933197021484</c:v>
                </c:pt>
                <c:pt idx="220">
                  <c:v>2.585806131362915</c:v>
                </c:pt>
                <c:pt idx="221">
                  <c:v>2.3744795322418213</c:v>
                </c:pt>
                <c:pt idx="222">
                  <c:v>2.2319014072418213</c:v>
                </c:pt>
                <c:pt idx="223">
                  <c:v>2.8992633819580078</c:v>
                </c:pt>
                <c:pt idx="224">
                  <c:v>2.6074345111846924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5CF2EA-182C-4185-9EF8-725805D5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D303C2-878A-463A-B6FC-78697A83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26817C-90B9-474C-8BCD-FA4B22670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0912DC-E0FD-4B6E-A357-31332740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16771E-FC2F-441E-B5A1-9F8385DB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B3-4BAE-9D30-2F5117172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C335BE-AF55-49D0-A02E-09008EFC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B3-4BAE-9D30-2F5117172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52DC5F-FDA5-45A7-897B-2EF6AD1B7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B3-4BAE-9D30-2F5117172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4A7B84-00CA-48C6-B050-99DAC61A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B3-4BAE-9D30-2F5117172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B06512-481A-4084-AB83-A13402C0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B3-4BAE-9D30-2F51171723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4DB0BA-3B3D-49E1-97E0-70C76E67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B3-4BAE-9D30-2F51171723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5354FF-B664-491C-8146-54B4B613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B3-4BAE-9D30-2F51171723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913A18-A29E-4AC5-85D1-DDBF675E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B3-4BAE-9D30-2F51171723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812A40-CE06-424C-8E0C-1918B365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B3-4BAE-9D30-2F51171723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E8A16E-AC6B-4631-ABB9-39FEF082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B3-4BAE-9D30-2F51171723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2C39D7-FBA7-4520-8215-61EE5ACA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B3-4BAE-9D30-2F51171723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C014B4-E8FD-4C66-A7A8-4A38A6B7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B3-4BAE-9D30-2F51171723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E919C1-3CC7-4FBC-9774-E416B7C0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B3-4BAE-9D30-2F51171723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22A5EE-0149-4BE1-A658-3C4D9CCC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B3-4BAE-9D30-2F51171723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9089B3-431E-4090-96FE-5BB8D862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B3-4BAE-9D30-2F51171723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B72424-8691-44FE-B3B9-70EA500C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B3-4BAE-9D30-2F51171723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FF8EFA-9025-46EA-8D00-C57994F7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B3-4BAE-9D30-2F51171723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88EF57-6BE3-4B63-8E21-77DD20FF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B3-4BAE-9D30-2F51171723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3C39F5-DEBF-45D9-B25A-CC21EECD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B3-4BAE-9D30-2F51171723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1CA362-108A-4B13-8D4B-9DBDF234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B3-4BAE-9D30-2F51171723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914367-E4DA-427D-BBA7-96F07617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B3-4BAE-9D30-2F51171723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53F37F-F079-417F-A40C-B66ECE9B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B3-4BAE-9D30-2F51171723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5AC4E6-2426-4667-8855-BAA619D83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B3-4BAE-9D30-2F51171723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280D86-5A8B-42B0-887F-A92E0216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B3-4BAE-9D30-2F51171723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F04E61-191C-450B-8204-C9E7BFF4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B3-4BAE-9D30-2F51171723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FCF392-896D-4768-8D12-794A9D5E7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B3-4BAE-9D30-2F51171723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1BEA8B-CE15-4E3A-9048-D61B0C21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B3-4BAE-9D30-2F51171723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359EB3-EAD0-47E8-8F90-24A1F82E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B3-4BAE-9D30-2F51171723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79CC59-1947-4731-A357-FE492E282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B3-4BAE-9D30-2F51171723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17DCF2-1B34-4D16-B3B5-376AA2B0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B3-4BAE-9D30-2F51171723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18D4AD-6D57-45F4-B168-CF148197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B3-4BAE-9D30-2F51171723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0DDEB4-6180-457A-B7BA-6618B7D9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B3-4BAE-9D30-2F51171723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B6BD02-152B-4454-A241-E1AEE684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B3-4BAE-9D30-2F51171723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DE9498-0944-47DB-ADFD-CECF3D0B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B3-4BAE-9D30-2F51171723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BF788E-131C-4BB4-9A4B-24445C83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B3-4BAE-9D30-2F51171723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38A4CE-0B33-4676-8230-BA1606C8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B3-4BAE-9D30-2F51171723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CB3D9C-0471-4AB3-BCFD-09E62179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B3-4BAE-9D30-2F51171723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F5A5CD-4861-4392-A81C-9794E58F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B3-4BAE-9D30-2F51171723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4C3BA2-FA73-41BB-A0A7-7D05F271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B3-4BAE-9D30-2F51171723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B1C4AF-FDD9-43F6-B21F-C8D1C876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B3-4BAE-9D30-2F51171723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38FF2C-80A3-48AA-B6B4-FB112E35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B3-4BAE-9D30-2F51171723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46B946-6D0B-484D-AC0F-6507B5E7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B3-4BAE-9D30-2F51171723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37F4BA-F1D3-4C18-A861-E11AB39F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B3-4BAE-9D30-2F51171723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5508F1-4A0A-4DB6-B841-C22454ED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B3-4BAE-9D30-2F51171723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37517D-FBB1-47FD-9941-3727E48A7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B3-4BAE-9D30-2F51171723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347782-399E-45EF-AE66-48250732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B3-4BAE-9D30-2F51171723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D00FC4-6EC5-437C-9A44-F8881306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B3-4BAE-9D30-2F51171723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690337-35C2-441A-A317-9280D364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B3-4BAE-9D30-2F51171723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1355CC-BFA4-4533-9E10-0C430B6B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B3-4BAE-9D30-2F51171723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591415-E062-477A-B31C-9FD99F3A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B3-4BAE-9D30-2F51171723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95D38F-96B6-4074-B300-94318B21E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B3-4BAE-9D30-2F51171723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10F8B9-2026-4FED-927F-6A0B19EAF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B3-4BAE-9D30-2F51171723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8CF3A7-E1DE-4E0A-93E2-42E89789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B3-4BAE-9D30-2F51171723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83D6CC-0412-4B97-9FFD-D753E856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B3-4BAE-9D30-2F51171723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1C5708-8CE5-436A-BE24-4568181E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B3-4BAE-9D30-2F51171723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FEAF05-DCAA-479A-8EE5-EE573576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B3-4BAE-9D30-2F51171723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077629-2249-4469-9AB1-EAC3D07A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B3-4BAE-9D30-2F51171723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3828F9-4334-41AD-9AB5-B28B8CC8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B3-4BAE-9D30-2F51171723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216FB0-CB2C-4AB3-A8FF-DF596B6A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B3-4BAE-9D30-2F51171723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36FC80-94FF-4FFB-BE75-80566015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B3-4BAE-9D30-2F51171723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51133F1-3E3A-4E72-861F-592F1101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B3-4BAE-9D30-2F51171723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A1E284-93ED-485D-9359-61B3169D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B3-4BAE-9D30-2F51171723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777C37-B5EA-4769-B13B-64C9FD6E6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B3-4BAE-9D30-2F51171723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827831-773E-4A71-AAD5-2BEA6673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B3-4BAE-9D30-2F51171723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7E7146-FA99-49D7-BE16-4715B26D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B3-4BAE-9D30-2F51171723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6CF5B34-C612-473A-A251-9FB41347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B3-4BAE-9D30-2F51171723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43C867-4393-4CAD-A3A9-4F7E27B2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B3-4BAE-9D30-2F51171723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2982C1-6492-43D3-857E-E02B79D4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B3-4BAE-9D30-2F51171723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E3F201A-4E4A-4365-AE8B-E430554C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B3-4BAE-9D30-2F51171723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6B6106-BF2B-4678-B6E1-50ED7DA5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B3-4BAE-9D30-2F51171723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5ABFDF-300D-451A-A2CC-41BBE01C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B3-4BAE-9D30-2F51171723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353209-C3F5-48BB-BFE0-43047D0E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B3-4BAE-9D30-2F51171723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10F846-679E-4350-BED5-4EC9B060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B3-4BAE-9D30-2F51171723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DB7A8C-AD27-48A4-A0E8-893A2487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B3-4BAE-9D30-2F51171723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417CD4-3873-4935-8C5F-70167CEB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B3-4BAE-9D30-2F51171723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5454F2-66B1-40F3-B393-32CE996C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B3-4BAE-9D30-2F51171723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36F0AD-5177-45D1-9B9E-6CDD5678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B3-4BAE-9D30-2F51171723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4CF7FB-AB0D-4782-95BC-6DB099E8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B3-4BAE-9D30-2F51171723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E68E76-5C7C-44E7-A936-70C81DCD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B3-4BAE-9D30-2F51171723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D81EBA-6729-4119-BDB2-B87E04AD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B3-4BAE-9D30-2F51171723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E10577-0BEB-4F8E-9E9E-F77AA8FF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B3-4BAE-9D30-2F51171723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8D873E5-ABEF-49C7-8AE4-1B395A91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B3-4BAE-9D30-2F51171723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138D4D-6371-42DE-9D5A-69C227B2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B3-4BAE-9D30-2F51171723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F6EE6E-9113-4192-8BF2-456507B9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B3-4BAE-9D30-2F51171723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9B2423-D9D3-48B7-B2FE-CD0E4350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B3-4BAE-9D30-2F51171723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9187F5-B214-479C-BBE3-1703529A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B3-4BAE-9D30-2F51171723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0CF233-AC97-447A-A442-89E62053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B3-4BAE-9D30-2F51171723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4043F9-5D15-4D3B-BABE-42D41CD0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B3-4BAE-9D30-2F51171723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89FCCE-9CAD-437C-B906-964949CF4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B3-4BAE-9D30-2F51171723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D4D947-3347-4FE4-BC3E-AE6D16AF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B3-4BAE-9D30-2F51171723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B33C11-59A4-458D-81EC-9CB358E2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B3-4BAE-9D30-2F51171723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4568F9-BF11-4215-97F5-A6D4D74FB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B3-4BAE-9D30-2F51171723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DEB7E8-89D1-48C8-AB67-98310579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B3-4BAE-9D30-2F51171723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D470A0-8725-496B-8767-ACA19C19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B3-4BAE-9D30-2F51171723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A4C5CE-25EB-48EF-B6F6-0884E04E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B3-4BAE-9D30-2F51171723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6C8993-3D2F-47B0-BDB1-58038018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B3-4BAE-9D30-2F51171723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E8C6FF-4FB7-4AF1-A80D-2B55E3D25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B3-4BAE-9D30-2F51171723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8D7972-0585-432E-8835-29ACFCC9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B3-4BAE-9D30-2F51171723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BC3147-9BC5-4E53-BA9F-F57394FD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B3-4BAE-9D30-2F51171723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3CB168-9D7D-4247-ABB9-F2A226C6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B3-4BAE-9D30-2F51171723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8578ED-89E6-4FD3-9136-C80CE42D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B3-4BAE-9D30-2F51171723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44DC68-545A-46EA-8E6E-D477ED52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B3-4BAE-9D30-2F51171723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049267-0BB7-4E71-B7A4-CB777813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B3-4BAE-9D30-2F51171723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A86296-34E3-4129-B77D-B44FA6F89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B3-4BAE-9D30-2F51171723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D0EC6F-4C4F-4839-9CA3-C3422754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B3-4BAE-9D30-2F51171723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53B84C-A067-4FE2-A7C6-71B9B0F4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B3-4BAE-9D30-2F51171723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99798E-798D-47D8-8ABB-E36D0583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B3-4BAE-9D30-2F51171723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4AEB2D-2D12-4099-A6C7-5B5DCC30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B3-4BAE-9D30-2F51171723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285623-A749-4465-A42F-F1C2847C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B3-4BAE-9D30-2F51171723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983428-A3ED-4E57-A486-EBEA7620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B3-4BAE-9D30-2F51171723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3F588A-1DE8-4A5E-BBFC-3EBCD110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B3-4BAE-9D30-2F51171723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FA3538-46FD-4803-A778-3B87F3FDE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B3-4BAE-9D30-2F51171723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E98D65-C6EE-448D-996D-8449E3AF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B3-4BAE-9D30-2F51171723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996976-3D6E-4128-A32F-32A0A8FE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B3-4BAE-9D30-2F51171723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670874-A75C-40CB-9FF0-596A4554D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B3-4BAE-9D30-2F51171723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2F9EAB-905F-424C-A2E3-6E2E8455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B3-4BAE-9D30-2F51171723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41F231-5484-435C-B627-E6A3334C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B3-4BAE-9D30-2F51171723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FEE2CB-B95F-417E-96CA-5CFE51632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B3-4BAE-9D30-2F51171723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E9E959-5A32-4E99-8DE4-3DED1BE7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B3-4BAE-9D30-2F51171723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1A3941-78F4-47EC-A54F-4DC48E08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B3-4BAE-9D30-2F51171723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1466CB-D77D-4B35-A6DD-809202A4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B3-4BAE-9D30-2F51171723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1BCC65-8B07-4004-B5F2-89503456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B3-4BAE-9D30-2F51171723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7F0BEC-2E5E-4195-841C-FA256DC3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B3-4BAE-9D30-2F51171723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DB7DFEC-E1AE-412F-AFB6-B7D04CB2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B3-4BAE-9D30-2F51171723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BD858A-2B00-48F0-B3CA-2CEC7B37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B3-4BAE-9D30-2F51171723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1199F6-EC01-4229-AC48-632C5C3C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B3-4BAE-9D30-2F51171723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BFB5FE-3670-4E98-8F0A-B290E57CA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B3-4BAE-9D30-2F51171723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2B883E-3C36-4805-A946-FE7ABABC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B3-4BAE-9D30-2F51171723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D09E192-9D15-42BB-9B05-5654F408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B3-4BAE-9D30-2F51171723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EB8892-077D-4753-B0EE-04EE9782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B3-4BAE-9D30-2F51171723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C52C1B-15CF-49D3-B288-B512CE25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B3-4BAE-9D30-2F51171723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238D96-7AE9-4D4E-B8E6-40227721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B3-4BAE-9D30-2F51171723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D8F220-9A1E-4AD9-A4C0-D93BBA2D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B3-4BAE-9D30-2F51171723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3DE5EF-F370-4B11-AE98-09CA956D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B3-4BAE-9D30-2F51171723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A2F2DB-7C58-4B67-957A-787B58B2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B3-4BAE-9D30-2F51171723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30E6E6-7828-4910-AFC9-D8CA249F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B3-4BAE-9D30-2F51171723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03D5BB-DF26-4127-AE40-E05A5D4D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B3-4BAE-9D30-2F51171723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646E1A-00A1-43CC-95DD-A8303A5F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B3-4BAE-9D30-2F51171723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68EF8E-887B-4430-A67C-FF8C4FDD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B3-4BAE-9D30-2F51171723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E768A5-75D3-499E-AB19-109080BD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B3-4BAE-9D30-2F51171723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F8C955-8CAA-4CA6-A358-941868CAD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B3-4BAE-9D30-2F51171723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F247DD-E410-40BD-8B9D-CEB4A889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B3-4BAE-9D30-2F51171723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DBA3D8-C246-48B9-8044-9AEFF2F7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B3-4BAE-9D30-2F51171723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2AF02D-A789-4456-BDAF-1789433F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B3-4BAE-9D30-2F51171723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595B68-F4B7-42BC-87D7-CF84F22B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B3-4BAE-9D30-2F51171723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02A53E0-1B4C-4A7A-80CE-8118BCB8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B3-4BAE-9D30-2F51171723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ACBD93-4F92-45DA-BE78-6ECEFCD21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B3-4BAE-9D30-2F51171723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CA8573-BF01-4462-82BF-94598007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B3-4BAE-9D30-2F51171723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13506A-B5B8-441C-9FD0-92554227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B3-4BAE-9D30-2F51171723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71BD37-9184-4530-A1E6-4F12ED1F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B3-4BAE-9D30-2F51171723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0E3774-4A37-4E1C-BFFA-4EFF0CAD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B3-4BAE-9D30-2F51171723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60378E-F5B9-4C2B-9C81-61D92DB0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B3-4BAE-9D30-2F51171723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DF9B32-A4D9-40A5-B424-43F5DF1A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B3-4BAE-9D30-2F51171723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3FCC74-BC16-486A-A64E-B3927825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B3-4BAE-9D30-2F51171723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99BECF-EAAC-4307-8F1E-B0AEE50A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B3-4BAE-9D30-2F51171723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A62205-DB57-402F-A88D-9A2D563C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B3-4BAE-9D30-2F51171723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F9AD1E-0583-4910-BD8A-16E37622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B3-4BAE-9D30-2F51171723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48A122-C5D2-4D9F-9761-2CAFB6EB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B3-4BAE-9D30-2F51171723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8B032F-D604-4592-A0F4-C0CE2D332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B3-4BAE-9D30-2F51171723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E34932-6E2B-4B0A-BFEE-B97045C1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B3-4BAE-9D30-2F51171723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9F3BFD-9916-4964-B027-22CC2AD8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B3-4BAE-9D30-2F51171723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8E3402-E9B6-4B25-8959-162461E9C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B3-4BAE-9D30-2F51171723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4B78D9-79E7-4327-A914-6C7ED213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B3-4BAE-9D30-2F51171723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307C74-C776-4E79-97A0-67257D4A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B3-4BAE-9D30-2F51171723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59E571-0E6E-438E-8C61-6B763011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B3-4BAE-9D30-2F51171723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136478-185F-4A57-9D7D-04F06588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B3-4BAE-9D30-2F51171723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76F80B-F50A-4201-BFFB-35A6FDC1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B3-4BAE-9D30-2F51171723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6FE615-A24F-4D9C-8445-2E6DFD79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B3-4BAE-9D30-2F51171723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68CBCE-7E9C-461B-BFE0-1D463C56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B3-4BAE-9D30-2F51171723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6B7C52-3EB5-4473-8D93-B2848B79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B3-4BAE-9D30-2F51171723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3D64CD-1D41-44A8-B363-69AA2A37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B3-4BAE-9D30-2F51171723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E28908-9476-476E-BEF9-8601DBF3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B3-4BAE-9D30-2F51171723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04239D-A0FB-4A40-ACCC-8E487ECE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B3-4BAE-9D30-2F51171723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E6B20E7-AE03-4BDC-AE55-1FCE0A71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B3-4BAE-9D30-2F51171723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FD89C3-F19E-47B4-A7B4-5EBC55EE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B3-4BAE-9D30-2F51171723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0EFA37-519C-448B-AFBF-2BC0B70B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B3-4BAE-9D30-2F51171723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643B36-B8D5-4FF8-8A05-47E9D882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B3-4BAE-9D30-2F51171723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C4F92B-B409-4CCF-9BBF-4847AAB12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B3-4BAE-9D30-2F51171723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6599CC-8193-4710-8908-2F89EF363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B3-4BAE-9D30-2F51171723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C0A978-7224-4A5A-8D51-89A8FE9D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B3-4BAE-9D30-2F51171723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70D1B8D-2017-4C58-BAF1-B2C8E391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B3-4BAE-9D30-2F51171723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A0E644-DF02-4324-89F7-378D6F3D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B3-4BAE-9D30-2F51171723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F04BA6-9827-4C2C-A421-E9329E91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B3-4BAE-9D30-2F51171723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AB52FC-7847-47A4-A6A8-06EFD742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B3-4BAE-9D30-2F51171723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AF0298-1271-4304-AC6E-B86001D1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B3-4BAE-9D30-2F51171723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2A7AFF-EFAB-4D56-B05C-0F5DEAC2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B3-4BAE-9D30-2F51171723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B55056-9927-4B28-9731-4B00F173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B3-4BAE-9D30-2F51171723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607ED9-DEF0-4EE7-BA88-F93328B4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B3-4BAE-9D30-2F51171723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AABB97-9DDD-40EB-9D39-04A4F627C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B3-4BAE-9D30-2F51171723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88C8F8-721E-4842-A0D9-0B33E49D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B3-4BAE-9D30-2F51171723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DD62E7-78A5-4E5C-A4B3-A719BD1F3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B3-4BAE-9D30-2F51171723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D077E9-A635-49F5-B5B2-AA470314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B3-4BAE-9D30-2F51171723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9F39D2-447E-400C-BFDF-DCBA4AE6F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B3-4BAE-9D30-2F51171723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1B89D0-7591-442E-8C04-2000AE9B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B3-4BAE-9D30-2F51171723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A3CA19-5BF4-4ECC-AF55-11691627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B3-4BAE-9D30-2F51171723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D42C2B-3900-481E-B75D-9E677E95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B3-4BAE-9D30-2F51171723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C5384C-E8E9-457C-A17F-5631C9EF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B3-4BAE-9D30-2F51171723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B453C7-D59A-47F0-9FEF-353C14DC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B3-4BAE-9D30-2F51171723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66DE3E-FA6A-4FD5-8A77-4B886B98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B3-4BAE-9D30-2F51171723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C39D00-01A1-41A4-93DF-D0525D88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B3-4BAE-9D30-2F51171723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BD1468-A0C3-47D0-B5A3-E9A9DBAB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B3-4BAE-9D30-2F51171723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E6D49D-4840-4449-9E9D-F102702C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B3-4BAE-9D30-2F51171723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DE599D-3246-48BD-939C-BEFFFAE4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B3-4BAE-9D30-2F51171723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BA4770-9CED-41E1-B8E0-2AA174B7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B3-4BAE-9D30-2F51171723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AD16D47-4640-436F-901A-E172F07D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B3-4BAE-9D30-2F51171723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15F8CA9-AE1D-430E-828F-8940C392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B3-4BAE-9D30-2F51171723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3010D8A-5405-432C-921F-B5186F53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B3-4BAE-9D30-2F51171723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56E051-6AA7-4F52-B316-19253F1F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B3-4BAE-9D30-2F51171723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56539C-3B5D-4E44-A072-5F5D34CF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B3-4BAE-9D30-2F51171723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9D481D-2734-44EE-A466-DE20401B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B3-4BAE-9D30-2F51171723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D2E239-638C-458C-8E37-0436AFA3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B3-4BAE-9D30-2F51171723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F1F7FF-6416-4E29-9C72-1D755E32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B3-4BAE-9D30-2F51171723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DDBE7B-2E55-42CE-BD21-53651348D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B3-4BAE-9D30-2F51171723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3F5B9E-7300-4180-B644-0F776CAB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B3-4BAE-9D30-2F51171723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2A2E60-EFEA-4E2C-B7D5-E7D57B2A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B3-4BAE-9D30-2F51171723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09DE4C-7DB8-4837-BC8D-2631381E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B3-4BAE-9D30-2F51171723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7F018D-047E-490B-86E7-BB1BE76B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B3-4BAE-9D30-2F51171723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C42775-7CD7-4B81-832C-FD6DB27D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B3-4BAE-9D30-2F51171723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142E0A-78B5-42EB-A80D-A9F387F0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B3-4BAE-9D30-2F51171723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FB70A2-05E6-4BC3-A4D1-6537F6BE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B3-4BAE-9D30-2F51171723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A45257-C4E8-4DEE-BD5E-9AD933CA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B3-4BAE-9D30-2F51171723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F021DCC-C0B1-4620-8F15-11CB13DB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B3-4BAE-9D30-2F51171723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2F257E-B289-465F-91B1-4AFE02EA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B3-4BAE-9D30-2F51171723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26FC00-0BE8-4F83-B1E9-D8D9FCAE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B3-4BAE-9D30-2F51171723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90CA17-765D-416F-BBBF-04DF415F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B3-4BAE-9D30-2F51171723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39F911-36D2-4745-9075-019FD66E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B3-4BAE-9D30-2F51171723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B3-4BAE-9D30-2F51171723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B3-4BAE-9D30-2F51171723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B3-4BAE-9D30-2F51171723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B3-4BAE-9D30-2F51171723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B3-4BAE-9D30-2F51171723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B3-4BAE-9D30-2F51171723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B3-4BAE-9D30-2F51171723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B3-4BAE-9D30-2F51171723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B3-4BAE-9D30-2F51171723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B3-4BAE-9D30-2F51171723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B3-4BAE-9D30-2F51171723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B3-4BAE-9D30-2F51171723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B3-4BAE-9D30-2F51171723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B3-4BAE-9D30-2F51171723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B3-4BAE-9D30-2F51171723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B3-4BAE-9D30-2F51171723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B3-4BAE-9D30-2F51171723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B3-4BAE-9D30-2F51171723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B3-4BAE-9D30-2F51171723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B3-4BAE-9D30-2F51171723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B3-4BAE-9D30-2F51171723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B3-4BAE-9D30-2F51171723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B3-4BAE-9D30-2F51171723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B3-4BAE-9D30-2F51171723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B3-4BAE-9D30-2F51171723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B3-4BAE-9D30-2F51171723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B3-4BAE-9D30-2F51171723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B3-4BAE-9D30-2F51171723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B3-4BAE-9D30-2F51171723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B3-4BAE-9D30-2F51171723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B3-4BAE-9D30-2F51171723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B3-4BAE-9D30-2F51171723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B3-4BAE-9D30-2F51171723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B3-4BAE-9D30-2F51171723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B3-4BAE-9D30-2F51171723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B3-4BAE-9D30-2F51171723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B3-4BAE-9D30-2F51171723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B3-4BAE-9D30-2F51171723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B3-4BAE-9D30-2F51171723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B3-4BAE-9D30-2F51171723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B3-4BAE-9D30-2F51171723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B3-4BAE-9D30-2F51171723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B3-4BAE-9D30-2F51171723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B3-4BAE-9D30-2F51171723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B3-4BAE-9D30-2F51171723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B3-4BAE-9D30-2F51171723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B3-4BAE-9D30-2F51171723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B3-4BAE-9D30-2F51171723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B3-4BAE-9D30-2F51171723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B3-4BAE-9D30-2F51171723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B3-4BAE-9D30-2F51171723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B3-4BAE-9D30-2F51171723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B3-4BAE-9D30-2F51171723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B3-4BAE-9D30-2F51171723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B3-4BAE-9D30-2F51171723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B3-4BAE-9D30-2F51171723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B3-4BAE-9D30-2F51171723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B3-4BAE-9D30-2F51171723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B3-4BAE-9D30-2F51171723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B3-4BAE-9D30-2F51171723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B3-4BAE-9D30-2F51171723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B3-4BAE-9D30-2F51171723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B3-4BAE-9D30-2F51171723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B3-4BAE-9D30-2F51171723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B3-4BAE-9D30-2F51171723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B3-4BAE-9D30-2F51171723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B3-4BAE-9D30-2F51171723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B3-4BAE-9D30-2F51171723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B3-4BAE-9D30-2F51171723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B3-4BAE-9D30-2F51171723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B3-4BAE-9D30-2F51171723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B3-4BAE-9D30-2F51171723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2B3-4BAE-9D30-2F5117172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13.534175872802734</c:v>
                </c:pt>
                <c:pt idx="1">
                  <c:v>13.273260116577148</c:v>
                </c:pt>
                <c:pt idx="2">
                  <c:v>13.108646392822266</c:v>
                </c:pt>
                <c:pt idx="3">
                  <c:v>13.008419990539551</c:v>
                </c:pt>
                <c:pt idx="4">
                  <c:v>12.968356132507324</c:v>
                </c:pt>
                <c:pt idx="5">
                  <c:v>12.996170043945313</c:v>
                </c:pt>
                <c:pt idx="6">
                  <c:v>13.112089157104492</c:v>
                </c:pt>
                <c:pt idx="7">
                  <c:v>13.297799110412598</c:v>
                </c:pt>
                <c:pt idx="8">
                  <c:v>13.500692367553711</c:v>
                </c:pt>
                <c:pt idx="9">
                  <c:v>13.693798065185547</c:v>
                </c:pt>
                <c:pt idx="10">
                  <c:v>13.84004020690918</c:v>
                </c:pt>
                <c:pt idx="11">
                  <c:v>13.932194709777832</c:v>
                </c:pt>
                <c:pt idx="12">
                  <c:v>13.991044044494629</c:v>
                </c:pt>
                <c:pt idx="13">
                  <c:v>14.060384750366211</c:v>
                </c:pt>
                <c:pt idx="14">
                  <c:v>14.226371765136719</c:v>
                </c:pt>
                <c:pt idx="15">
                  <c:v>14.56550121307373</c:v>
                </c:pt>
                <c:pt idx="16">
                  <c:v>15.073053359985352</c:v>
                </c:pt>
                <c:pt idx="17">
                  <c:v>15.74474048614502</c:v>
                </c:pt>
                <c:pt idx="18">
                  <c:v>16.546575546264648</c:v>
                </c:pt>
                <c:pt idx="19">
                  <c:v>17.450237274169922</c:v>
                </c:pt>
                <c:pt idx="20">
                  <c:v>18.356609344482422</c:v>
                </c:pt>
                <c:pt idx="21">
                  <c:v>19.259950637817383</c:v>
                </c:pt>
                <c:pt idx="22">
                  <c:v>20.159091949462891</c:v>
                </c:pt>
                <c:pt idx="23">
                  <c:v>20.972345352172852</c:v>
                </c:pt>
                <c:pt idx="24">
                  <c:v>21.701560974121094</c:v>
                </c:pt>
                <c:pt idx="25">
                  <c:v>22.276922225952148</c:v>
                </c:pt>
                <c:pt idx="26">
                  <c:v>22.748945236206055</c:v>
                </c:pt>
                <c:pt idx="27">
                  <c:v>23.134889602661133</c:v>
                </c:pt>
                <c:pt idx="28">
                  <c:v>23.487575531005859</c:v>
                </c:pt>
                <c:pt idx="29">
                  <c:v>23.814174652099609</c:v>
                </c:pt>
                <c:pt idx="30">
                  <c:v>24.255939483642578</c:v>
                </c:pt>
                <c:pt idx="31">
                  <c:v>24.979610443115234</c:v>
                </c:pt>
                <c:pt idx="32">
                  <c:v>26.12359619140625</c:v>
                </c:pt>
                <c:pt idx="33">
                  <c:v>27.589506149291992</c:v>
                </c:pt>
                <c:pt idx="34">
                  <c:v>29.243328094482422</c:v>
                </c:pt>
                <c:pt idx="35">
                  <c:v>31.383153915405273</c:v>
                </c:pt>
                <c:pt idx="36">
                  <c:v>34.413169860839844</c:v>
                </c:pt>
                <c:pt idx="37">
                  <c:v>38.496498107910156</c:v>
                </c:pt>
                <c:pt idx="38">
                  <c:v>42.98223876953125</c:v>
                </c:pt>
                <c:pt idx="39">
                  <c:v>47.350086212158203</c:v>
                </c:pt>
                <c:pt idx="40">
                  <c:v>51.481800079345703</c:v>
                </c:pt>
                <c:pt idx="41">
                  <c:v>56.437160491943359</c:v>
                </c:pt>
                <c:pt idx="42">
                  <c:v>63.062847137451172</c:v>
                </c:pt>
                <c:pt idx="43">
                  <c:v>70.480766296386719</c:v>
                </c:pt>
                <c:pt idx="44">
                  <c:v>76.460952758789063</c:v>
                </c:pt>
                <c:pt idx="45">
                  <c:v>79.747367858886719</c:v>
                </c:pt>
                <c:pt idx="46">
                  <c:v>81.595260620117188</c:v>
                </c:pt>
                <c:pt idx="47">
                  <c:v>84.556900024414063</c:v>
                </c:pt>
                <c:pt idx="48">
                  <c:v>89.909431457519531</c:v>
                </c:pt>
                <c:pt idx="49">
                  <c:v>96.208534240722656</c:v>
                </c:pt>
                <c:pt idx="50">
                  <c:v>100</c:v>
                </c:pt>
                <c:pt idx="51">
                  <c:v>98.638748168945313</c:v>
                </c:pt>
                <c:pt idx="52">
                  <c:v>92.785232543945313</c:v>
                </c:pt>
                <c:pt idx="53">
                  <c:v>85.758460998535156</c:v>
                </c:pt>
                <c:pt idx="54">
                  <c:v>80.693611145019531</c:v>
                </c:pt>
                <c:pt idx="55">
                  <c:v>78.877037048339844</c:v>
                </c:pt>
                <c:pt idx="56">
                  <c:v>78.457984924316406</c:v>
                </c:pt>
                <c:pt idx="57">
                  <c:v>76.085411071777344</c:v>
                </c:pt>
                <c:pt idx="58">
                  <c:v>68.754989624023438</c:v>
                </c:pt>
                <c:pt idx="59">
                  <c:v>56.899486541748047</c:v>
                </c:pt>
                <c:pt idx="60">
                  <c:v>43.053611755371094</c:v>
                </c:pt>
                <c:pt idx="61">
                  <c:v>29.972414016723633</c:v>
                </c:pt>
                <c:pt idx="62">
                  <c:v>20.11811637878418</c:v>
                </c:pt>
                <c:pt idx="63">
                  <c:v>13.216801643371582</c:v>
                </c:pt>
                <c:pt idx="64">
                  <c:v>8.9913816452026367</c:v>
                </c:pt>
                <c:pt idx="65">
                  <c:v>6.3795619010925293</c:v>
                </c:pt>
                <c:pt idx="66">
                  <c:v>4.8725271224975586</c:v>
                </c:pt>
                <c:pt idx="67">
                  <c:v>3.9407060146331787</c:v>
                </c:pt>
                <c:pt idx="68">
                  <c:v>3.3758800029754639</c:v>
                </c:pt>
                <c:pt idx="69">
                  <c:v>3.0006155967712402</c:v>
                </c:pt>
                <c:pt idx="70">
                  <c:v>2.7498171329498291</c:v>
                </c:pt>
                <c:pt idx="71">
                  <c:v>2.5853719711303711</c:v>
                </c:pt>
                <c:pt idx="72">
                  <c:v>2.4655299186706543</c:v>
                </c:pt>
                <c:pt idx="73">
                  <c:v>2.3767280578613281</c:v>
                </c:pt>
                <c:pt idx="74">
                  <c:v>2.3111512660980225</c:v>
                </c:pt>
                <c:pt idx="75">
                  <c:v>2.2604939937591553</c:v>
                </c:pt>
                <c:pt idx="76">
                  <c:v>2.2204186916351318</c:v>
                </c:pt>
                <c:pt idx="77">
                  <c:v>2.1854360103607178</c:v>
                </c:pt>
                <c:pt idx="78">
                  <c:v>2.1582620143890381</c:v>
                </c:pt>
                <c:pt idx="79">
                  <c:v>2.1383874416351318</c:v>
                </c:pt>
                <c:pt idx="80">
                  <c:v>2.118826150894165</c:v>
                </c:pt>
                <c:pt idx="81">
                  <c:v>2.1026880741119385</c:v>
                </c:pt>
                <c:pt idx="82">
                  <c:v>2.0930442810058594</c:v>
                </c:pt>
                <c:pt idx="83">
                  <c:v>2.0857133865356445</c:v>
                </c:pt>
                <c:pt idx="84">
                  <c:v>2.0785753726959229</c:v>
                </c:pt>
                <c:pt idx="85">
                  <c:v>2.0746898651123047</c:v>
                </c:pt>
                <c:pt idx="86">
                  <c:v>2.0658848285675049</c:v>
                </c:pt>
                <c:pt idx="87">
                  <c:v>2.0508115291595459</c:v>
                </c:pt>
                <c:pt idx="88">
                  <c:v>2.0438814163208008</c:v>
                </c:pt>
                <c:pt idx="89">
                  <c:v>2.0430183410644531</c:v>
                </c:pt>
                <c:pt idx="90">
                  <c:v>2.0311706066131592</c:v>
                </c:pt>
                <c:pt idx="91">
                  <c:v>2.0215733051300049</c:v>
                </c:pt>
                <c:pt idx="92">
                  <c:v>2.0196645259857178</c:v>
                </c:pt>
                <c:pt idx="93">
                  <c:v>2.0226829051971436</c:v>
                </c:pt>
                <c:pt idx="94">
                  <c:v>2.0244991779327393</c:v>
                </c:pt>
                <c:pt idx="95">
                  <c:v>2.0244338512420654</c:v>
                </c:pt>
                <c:pt idx="96">
                  <c:v>2.0228753089904785</c:v>
                </c:pt>
                <c:pt idx="97">
                  <c:v>2.0202116966247559</c:v>
                </c:pt>
                <c:pt idx="98">
                  <c:v>2.0152978897094727</c:v>
                </c:pt>
                <c:pt idx="99">
                  <c:v>2.0157444477081299</c:v>
                </c:pt>
                <c:pt idx="100">
                  <c:v>2.0146484375</c:v>
                </c:pt>
                <c:pt idx="101">
                  <c:v>2.0136871337890625</c:v>
                </c:pt>
                <c:pt idx="102">
                  <c:v>2.0125820636749268</c:v>
                </c:pt>
                <c:pt idx="103">
                  <c:v>2.0128328800201416</c:v>
                </c:pt>
                <c:pt idx="104">
                  <c:v>2.0155215263366699</c:v>
                </c:pt>
                <c:pt idx="105">
                  <c:v>2.0138638019561768</c:v>
                </c:pt>
                <c:pt idx="106">
                  <c:v>2.0165207386016846</c:v>
                </c:pt>
                <c:pt idx="107">
                  <c:v>2.0191843509674072</c:v>
                </c:pt>
                <c:pt idx="108">
                  <c:v>2.0150008201599121</c:v>
                </c:pt>
                <c:pt idx="109">
                  <c:v>2.0156726837158203</c:v>
                </c:pt>
                <c:pt idx="110">
                  <c:v>2.0203242301940918</c:v>
                </c:pt>
                <c:pt idx="111">
                  <c:v>2.0147578716278076</c:v>
                </c:pt>
                <c:pt idx="112">
                  <c:v>2.0111501216888428</c:v>
                </c:pt>
                <c:pt idx="113">
                  <c:v>2.0102853775024414</c:v>
                </c:pt>
                <c:pt idx="114">
                  <c:v>2.0107836723327637</c:v>
                </c:pt>
                <c:pt idx="115">
                  <c:v>2.0151269435882568</c:v>
                </c:pt>
                <c:pt idx="116">
                  <c:v>2.0181424617767334</c:v>
                </c:pt>
                <c:pt idx="117">
                  <c:v>2.016204833984375</c:v>
                </c:pt>
                <c:pt idx="118">
                  <c:v>2.0120859146118164</c:v>
                </c:pt>
                <c:pt idx="119">
                  <c:v>2.0125856399536133</c:v>
                </c:pt>
                <c:pt idx="120">
                  <c:v>2.0161271095275879</c:v>
                </c:pt>
                <c:pt idx="121">
                  <c:v>2.0201830863952637</c:v>
                </c:pt>
                <c:pt idx="122">
                  <c:v>2.0210916996002197</c:v>
                </c:pt>
                <c:pt idx="123">
                  <c:v>2.0230281352996826</c:v>
                </c:pt>
                <c:pt idx="124">
                  <c:v>2.0208642482757568</c:v>
                </c:pt>
                <c:pt idx="125">
                  <c:v>2.0153264999389648</c:v>
                </c:pt>
                <c:pt idx="126">
                  <c:v>2.0127599239349365</c:v>
                </c:pt>
                <c:pt idx="127">
                  <c:v>2.0084934234619141</c:v>
                </c:pt>
                <c:pt idx="128">
                  <c:v>2.0114140510559082</c:v>
                </c:pt>
                <c:pt idx="129">
                  <c:v>2.0223953723907471</c:v>
                </c:pt>
                <c:pt idx="130">
                  <c:v>2.0180585384368896</c:v>
                </c:pt>
                <c:pt idx="131">
                  <c:v>2.0110204219818115</c:v>
                </c:pt>
                <c:pt idx="132">
                  <c:v>2.0162267684936523</c:v>
                </c:pt>
                <c:pt idx="133">
                  <c:v>2.0218265056610107</c:v>
                </c:pt>
                <c:pt idx="134">
                  <c:v>2.0199911594390869</c:v>
                </c:pt>
                <c:pt idx="135">
                  <c:v>2.0141730308532715</c:v>
                </c:pt>
                <c:pt idx="136">
                  <c:v>2.0398921966552734</c:v>
                </c:pt>
                <c:pt idx="137">
                  <c:v>2.0566892623901367</c:v>
                </c:pt>
                <c:pt idx="138">
                  <c:v>2.0288980007171631</c:v>
                </c:pt>
                <c:pt idx="139">
                  <c:v>2.006507396697998</c:v>
                </c:pt>
                <c:pt idx="140">
                  <c:v>2.01094651222229</c:v>
                </c:pt>
                <c:pt idx="141">
                  <c:v>2.0170321464538574</c:v>
                </c:pt>
                <c:pt idx="142">
                  <c:v>2.0180599689483643</c:v>
                </c:pt>
                <c:pt idx="143">
                  <c:v>2.01385498046875</c:v>
                </c:pt>
                <c:pt idx="144">
                  <c:v>2.0134871006011963</c:v>
                </c:pt>
                <c:pt idx="145">
                  <c:v>2.0159347057342529</c:v>
                </c:pt>
                <c:pt idx="146">
                  <c:v>2.0187318325042725</c:v>
                </c:pt>
                <c:pt idx="147">
                  <c:v>2.0161762237548828</c:v>
                </c:pt>
                <c:pt idx="148">
                  <c:v>2.0135948657989502</c:v>
                </c:pt>
                <c:pt idx="149">
                  <c:v>2.0179109573364258</c:v>
                </c:pt>
                <c:pt idx="150">
                  <c:v>2.0171244144439697</c:v>
                </c:pt>
                <c:pt idx="151">
                  <c:v>2.0123512744903564</c:v>
                </c:pt>
                <c:pt idx="152">
                  <c:v>2.0133848190307617</c:v>
                </c:pt>
                <c:pt idx="153">
                  <c:v>2.0115213394165039</c:v>
                </c:pt>
                <c:pt idx="154">
                  <c:v>2.0129406452178955</c:v>
                </c:pt>
                <c:pt idx="155">
                  <c:v>2.0132362842559814</c:v>
                </c:pt>
                <c:pt idx="156">
                  <c:v>2.0134568214416504</c:v>
                </c:pt>
                <c:pt idx="157">
                  <c:v>2.0182814598083496</c:v>
                </c:pt>
                <c:pt idx="158">
                  <c:v>2.010983943939209</c:v>
                </c:pt>
                <c:pt idx="159">
                  <c:v>2.0057682991027832</c:v>
                </c:pt>
                <c:pt idx="160">
                  <c:v>2.0134537220001221</c:v>
                </c:pt>
                <c:pt idx="161">
                  <c:v>2.0156581401824951</c:v>
                </c:pt>
                <c:pt idx="162">
                  <c:v>2.0098085403442383</c:v>
                </c:pt>
                <c:pt idx="163">
                  <c:v>2.0080342292785645</c:v>
                </c:pt>
                <c:pt idx="164">
                  <c:v>2.0120904445648193</c:v>
                </c:pt>
                <c:pt idx="165">
                  <c:v>2.0197186470031738</c:v>
                </c:pt>
                <c:pt idx="166">
                  <c:v>2.0178494453430176</c:v>
                </c:pt>
                <c:pt idx="167">
                  <c:v>2.017719030380249</c:v>
                </c:pt>
                <c:pt idx="168">
                  <c:v>2.0213203430175781</c:v>
                </c:pt>
                <c:pt idx="169">
                  <c:v>2.0200834274291992</c:v>
                </c:pt>
                <c:pt idx="170">
                  <c:v>2.0164275169372559</c:v>
                </c:pt>
                <c:pt idx="171">
                  <c:v>2.003211498260498</c:v>
                </c:pt>
                <c:pt idx="172">
                  <c:v>2.0060100555419922</c:v>
                </c:pt>
                <c:pt idx="173">
                  <c:v>2.0139234066009521</c:v>
                </c:pt>
                <c:pt idx="174">
                  <c:v>2.0107502937316895</c:v>
                </c:pt>
                <c:pt idx="175">
                  <c:v>2.0077548027038574</c:v>
                </c:pt>
                <c:pt idx="176">
                  <c:v>2</c:v>
                </c:pt>
                <c:pt idx="177">
                  <c:v>2.0036768913269043</c:v>
                </c:pt>
                <c:pt idx="178">
                  <c:v>2.0190696716308594</c:v>
                </c:pt>
                <c:pt idx="179">
                  <c:v>2.0160770416259766</c:v>
                </c:pt>
                <c:pt idx="180">
                  <c:v>2.0121347904205322</c:v>
                </c:pt>
                <c:pt idx="181">
                  <c:v>2.0159478187561035</c:v>
                </c:pt>
                <c:pt idx="182">
                  <c:v>2.0115208625793457</c:v>
                </c:pt>
                <c:pt idx="183">
                  <c:v>2.0047159194946289</c:v>
                </c:pt>
                <c:pt idx="184">
                  <c:v>2.0069775581359863</c:v>
                </c:pt>
                <c:pt idx="185">
                  <c:v>2.0166816711425781</c:v>
                </c:pt>
                <c:pt idx="186">
                  <c:v>2.0181725025177002</c:v>
                </c:pt>
                <c:pt idx="187">
                  <c:v>2.0124626159667969</c:v>
                </c:pt>
                <c:pt idx="188">
                  <c:v>2.015362024307251</c:v>
                </c:pt>
                <c:pt idx="189">
                  <c:v>2.0109157562255859</c:v>
                </c:pt>
                <c:pt idx="190">
                  <c:v>2.0069921016693115</c:v>
                </c:pt>
                <c:pt idx="191">
                  <c:v>2.007695198059082</c:v>
                </c:pt>
                <c:pt idx="192">
                  <c:v>2.0089552402496338</c:v>
                </c:pt>
                <c:pt idx="193">
                  <c:v>2.0079183578491211</c:v>
                </c:pt>
                <c:pt idx="194">
                  <c:v>2.0069587230682373</c:v>
                </c:pt>
                <c:pt idx="195">
                  <c:v>2.0078225135803223</c:v>
                </c:pt>
                <c:pt idx="196">
                  <c:v>2.01007080078125</c:v>
                </c:pt>
                <c:pt idx="197">
                  <c:v>2.009990930557251</c:v>
                </c:pt>
                <c:pt idx="198">
                  <c:v>2.0081617832183838</c:v>
                </c:pt>
                <c:pt idx="199">
                  <c:v>2.0066242218017578</c:v>
                </c:pt>
                <c:pt idx="200">
                  <c:v>2.0095243453979492</c:v>
                </c:pt>
                <c:pt idx="201">
                  <c:v>2.0126070976257324</c:v>
                </c:pt>
                <c:pt idx="202">
                  <c:v>2.01242995262146</c:v>
                </c:pt>
                <c:pt idx="203">
                  <c:v>2.0156440734863281</c:v>
                </c:pt>
                <c:pt idx="204">
                  <c:v>2.0178155899047852</c:v>
                </c:pt>
                <c:pt idx="205">
                  <c:v>2.0134735107421875</c:v>
                </c:pt>
                <c:pt idx="206">
                  <c:v>2.0144779682159424</c:v>
                </c:pt>
                <c:pt idx="207">
                  <c:v>2.0170457363128662</c:v>
                </c:pt>
                <c:pt idx="208">
                  <c:v>2.0146644115447998</c:v>
                </c:pt>
                <c:pt idx="209">
                  <c:v>2.0155224800109863</c:v>
                </c:pt>
                <c:pt idx="210">
                  <c:v>2.0186843872070313</c:v>
                </c:pt>
                <c:pt idx="211">
                  <c:v>2.0080215930938721</c:v>
                </c:pt>
                <c:pt idx="212">
                  <c:v>2.0075170993804932</c:v>
                </c:pt>
                <c:pt idx="213">
                  <c:v>2.0120692253112793</c:v>
                </c:pt>
                <c:pt idx="214">
                  <c:v>2.0117068290710449</c:v>
                </c:pt>
                <c:pt idx="215">
                  <c:v>2.0105326175689697</c:v>
                </c:pt>
                <c:pt idx="216">
                  <c:v>2.0118222236633301</c:v>
                </c:pt>
                <c:pt idx="217">
                  <c:v>2.0139274597167969</c:v>
                </c:pt>
                <c:pt idx="218">
                  <c:v>2.0181913375854492</c:v>
                </c:pt>
                <c:pt idx="219">
                  <c:v>2.0230312347412109</c:v>
                </c:pt>
                <c:pt idx="220">
                  <c:v>2.0174777507781982</c:v>
                </c:pt>
                <c:pt idx="221">
                  <c:v>2.015465259552002</c:v>
                </c:pt>
                <c:pt idx="222">
                  <c:v>2.0271897315979004</c:v>
                </c:pt>
                <c:pt idx="223">
                  <c:v>2.0196888446807861</c:v>
                </c:pt>
                <c:pt idx="224">
                  <c:v>2.021918773651123</c:v>
                </c:pt>
                <c:pt idx="225">
                  <c:v>2.0296344757080078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7AA639-B860-4E1C-9157-F1551636D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99-4ED2-955C-07B92BC814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702DD3-4643-40B7-9649-1C1BD4C1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99-4ED2-955C-07B92BC814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58F584-0970-4747-A810-A04207E3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99-4ED2-955C-07B92BC814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B2DA52-8BC7-48ED-A4F6-30AB7EB6E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99-4ED2-955C-07B92BC814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81F196-832A-4F61-ABDC-F2D8A8D7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99-4ED2-955C-07B92BC814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A43F68-7067-4088-9285-A3285397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99-4ED2-955C-07B92BC814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D2EBEA-9DFB-42B7-B4F8-737143E9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99-4ED2-955C-07B92BC814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65491F-2FB8-43C5-8517-86625F6E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99-4ED2-955C-07B92BC814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2967FD-93C9-4550-8A14-A81D1636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99-4ED2-955C-07B92BC814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AF271C-0D2C-488E-A146-3C2C02DE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99-4ED2-955C-07B92BC814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5DDB0E-3B8E-4968-9B42-A047BABF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99-4ED2-955C-07B92BC814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4A1710-64BC-4B9C-8693-7C494883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99-4ED2-955C-07B92BC814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5F2737-24A0-45D5-A08F-1280A264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99-4ED2-955C-07B92BC814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81F0B1-ED28-4BF3-90C5-AD2839A8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99-4ED2-955C-07B92BC814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DAA31D-0719-43B3-8363-FCB1AC18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99-4ED2-955C-07B92BC814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BB283F-617B-4EB6-866E-50D9B27B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99-4ED2-955C-07B92BC814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7527A6-60A6-4D4D-A682-ED410399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99-4ED2-955C-07B92BC814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89EDF0-5857-429F-AB1B-853963B0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99-4ED2-955C-07B92BC814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4B15E5-AE6B-423E-84DC-3EB77F6E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99-4ED2-955C-07B92BC814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F10558-4FB8-47E3-A1D0-42DDFD25F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99-4ED2-955C-07B92BC814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206158-B994-4B42-92D8-EC30414A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99-4ED2-955C-07B92BC814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9963DF-71CA-4F4B-9C96-0938E24D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99-4ED2-955C-07B92BC814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838BF7-FFF8-41ED-95D5-AF7C95A7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99-4ED2-955C-07B92BC814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48569C-5D41-46FD-8688-C91D298F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99-4ED2-955C-07B92BC814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6F974E-616C-4176-A11F-628EA235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99-4ED2-955C-07B92BC814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9ECF79-E14E-4E30-9A21-F7EA37ED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99-4ED2-955C-07B92BC814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F5352F-3264-4D48-8F77-B5AFDD17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99-4ED2-955C-07B92BC814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50E420-B297-4ADC-A37A-2A66673C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99-4ED2-955C-07B92BC814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C9A2B3-8727-42D6-938F-DBAA75E3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99-4ED2-955C-07B92BC814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A2B078-FC03-46D6-9962-0F475E20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99-4ED2-955C-07B92BC814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F449F2-360B-4B35-9C31-53509113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99-4ED2-955C-07B92BC814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F1903C-1F9B-48E2-BDBC-9B35807C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99-4ED2-955C-07B92BC814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5406E7-704C-4EB9-9563-B91CEE658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99-4ED2-955C-07B92BC814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33EE4A-BF06-48B9-B903-27AB4443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99-4ED2-955C-07B92BC814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BDFC1F-0F31-4BC8-AC0B-00ED19E0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99-4ED2-955C-07B92BC814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B67F61-795C-4C4D-908B-1E6F9F493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99-4ED2-955C-07B92BC814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2BF0BE-1BEC-44F2-B6C3-D802E8BA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99-4ED2-955C-07B92BC814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090123-10FB-4AD1-A70D-78216CC9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99-4ED2-955C-07B92BC814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662AA6-8861-4ED8-B7F6-3E198489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99-4ED2-955C-07B92BC814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7DD619-3945-416A-A97B-B5F27420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99-4ED2-955C-07B92BC814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2C92AC-D831-4CED-8027-1295F8CF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99-4ED2-955C-07B92BC814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B2E813-E49D-4E2F-9E17-1D6E4B02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99-4ED2-955C-07B92BC814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545D44-0810-4148-9A0B-68971037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99-4ED2-955C-07B92BC814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B8641A-9770-4F72-80E5-D8422207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99-4ED2-955C-07B92BC814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BC1AAF-A06A-49D3-93B5-6BD9D8FD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99-4ED2-955C-07B92BC814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98836D-74EC-40F0-9A80-D2720339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99-4ED2-955C-07B92BC814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042668-8DB2-40FA-9337-D26CBACF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99-4ED2-955C-07B92BC814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2A16FC-B41B-493E-A72D-480C85C0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99-4ED2-955C-07B92BC814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9F9441-A700-4368-9CFF-29788906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99-4ED2-955C-07B92BC814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F464B3-2DFC-4E06-BB36-EFD09C93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99-4ED2-955C-07B92BC814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729B1E-0C84-4E21-80B8-140A769C3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99-4ED2-955C-07B92BC814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5A56170-BB92-4663-B7F6-32FEB09F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99-4ED2-955C-07B92BC814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47B07C-6BC1-4990-800A-B6068E02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99-4ED2-955C-07B92BC814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6E73D6-001A-4E35-8B3A-DB6C66FC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99-4ED2-955C-07B92BC814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004502-3731-49D3-82B0-F085F0F8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99-4ED2-955C-07B92BC814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0C1549-D461-4235-ACD3-4BEB0577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99-4ED2-955C-07B92BC814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9BB884A-B2ED-4B05-9B09-9212B488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99-4ED2-955C-07B92BC814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2F2EAD-927A-427B-BF63-F805117C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99-4ED2-955C-07B92BC814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E5E829-B640-4DD0-BEC4-D66B9E10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99-4ED2-955C-07B92BC814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1E60CD-95CB-4CC0-90CE-3C46B4CE5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99-4ED2-955C-07B92BC814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0DCC67-510B-4EE7-B368-8202B6B9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99-4ED2-955C-07B92BC814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81A681-198C-4456-B6B1-CD1EC362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99-4ED2-955C-07B92BC814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7D31F5-E1F2-404F-804C-628500C1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99-4ED2-955C-07B92BC814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877009-45ED-4C68-A04A-D4A0DAB3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99-4ED2-955C-07B92BC814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7C7EBF-DFD7-40BA-ABFA-A2900CA4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99-4ED2-955C-07B92BC814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04D498-D503-4020-8009-B3D2F083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99-4ED2-955C-07B92BC814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F2B0F3-5A87-4121-AC72-4A050CA0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99-4ED2-955C-07B92BC814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FD96D3-714C-460A-957C-D148EB51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99-4ED2-955C-07B92BC814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5F8372-2CB3-41A7-85E5-3E224F56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99-4ED2-955C-07B92BC814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DFC5D2-B016-478D-ADDE-9D65EB3D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99-4ED2-955C-07B92BC814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C4633C-240E-4A72-9D00-F73FEA443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99-4ED2-955C-07B92BC814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4B659C-1F94-4607-993E-CF8680B5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99-4ED2-955C-07B92BC814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F316E9-9010-4386-96F2-2F70D6D3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99-4ED2-955C-07B92BC814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6D535E-E48B-437B-AAD4-FD9E9613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99-4ED2-955C-07B92BC814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BD3451-6A80-49AE-A1F5-5489F809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99-4ED2-955C-07B92BC814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419E73-41FC-414A-A4C7-4AC36AB9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99-4ED2-955C-07B92BC814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CC1F3F-D9FB-4311-B0DE-DEBE98AA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99-4ED2-955C-07B92BC814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F2DF73-3070-4D6E-8C70-735F879E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99-4ED2-955C-07B92BC814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72A8B7-AFA4-4DAF-930D-401EA199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99-4ED2-955C-07B92BC814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4DF958E-AA68-43DA-8752-934D8528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99-4ED2-955C-07B92BC814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C56B68-844D-4C0E-BFF2-EA8C9F01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99-4ED2-955C-07B92BC814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B5255C-C4D1-45D2-B2CE-F476F708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99-4ED2-955C-07B92BC814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C1872E-A91A-4BFF-AD06-31E9BC23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99-4ED2-955C-07B92BC814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8FB2E7-2823-4373-B27B-EEBD2DD9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99-4ED2-955C-07B92BC814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4A8487-EA34-469D-BCB0-7BFE2F1E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99-4ED2-955C-07B92BC814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91149F-153E-41D4-9750-D75FD911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99-4ED2-955C-07B92BC814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D50B33-9341-42A7-AFEB-CB410C21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99-4ED2-955C-07B92BC814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436049C-E13C-48B5-82AC-B4D1638C9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99-4ED2-955C-07B92BC814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87C3F7-A1B0-4453-8443-B8930DCE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99-4ED2-955C-07B92BC814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48FA0C-0A01-40A5-AC95-90EC1A98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99-4ED2-955C-07B92BC814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68FC58-18F3-4609-B8E2-9ED4ED65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99-4ED2-955C-07B92BC814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14AA51-F315-4000-94B2-EEF1CAE9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99-4ED2-955C-07B92BC814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708958-BEB1-45A9-858C-79E36C5D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99-4ED2-955C-07B92BC814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5B6EC2-A93B-40DF-8C37-F61D7201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99-4ED2-955C-07B92BC814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F42BF0-AC0B-4C84-9546-B32A5550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99-4ED2-955C-07B92BC814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20C37D-A8A4-403C-93D4-0E236E77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99-4ED2-955C-07B92BC814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DFADCD-9E3D-47F4-BD31-7873C45C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99-4ED2-955C-07B92BC814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1A782E-94DE-49F3-BB96-1A5FFD91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99-4ED2-955C-07B92BC814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06FED5-043F-4D09-8178-95F7DB1B6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99-4ED2-955C-07B92BC814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B9F7DB-10AB-4114-B4CF-8D81C2287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99-4ED2-955C-07B92BC814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3DFD82-4476-4D44-BA32-03484A18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99-4ED2-955C-07B92BC814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6EA5C5-9729-415E-BC82-9C117DF5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99-4ED2-955C-07B92BC814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EA4280C-A144-4699-8869-048AAD2C1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99-4ED2-955C-07B92BC814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28116D-8557-4CB4-BE1E-812C81E9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99-4ED2-955C-07B92BC814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D99731-8468-4897-9DD0-8B71D0A7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99-4ED2-955C-07B92BC814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5756EC-0015-4007-B5E8-24D8C45F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99-4ED2-955C-07B92BC814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8823CE-839E-45AD-A5FC-ED8987085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99-4ED2-955C-07B92BC814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328DA9-146A-4F7D-8399-9DE1B895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99-4ED2-955C-07B92BC814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FFC19B-F12C-4B40-8DB9-1DFD2862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99-4ED2-955C-07B92BC814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5D83CB-B083-4321-AC14-FEB7CCDB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99-4ED2-955C-07B92BC814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62B014-8971-4761-A85E-BC7F6F0A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99-4ED2-955C-07B92BC814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C09063-BE26-451A-A1F6-A35D13ECA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99-4ED2-955C-07B92BC814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189CD1-8833-4E67-A72C-90B555462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99-4ED2-955C-07B92BC814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166A9B6-E6F3-462F-8C4B-DB50E702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99-4ED2-955C-07B92BC814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A30804-59F9-4118-A2F3-C1B46D8D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99-4ED2-955C-07B92BC814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60CDDE-85CD-4C43-A799-6BBFF21A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99-4ED2-955C-07B92BC814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653791-92B8-49B8-9DD7-EF9243973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99-4ED2-955C-07B92BC814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68B981-C08F-4FF7-90DA-1415B227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99-4ED2-955C-07B92BC814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DF2C53-093B-47E0-A9E1-5E5450F7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99-4ED2-955C-07B92BC814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C8E9BC-B9C2-418A-A47D-F06839AD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99-4ED2-955C-07B92BC814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5CC1FF-4D01-4FE5-8A1F-E7E1431C3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99-4ED2-955C-07B92BC814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0B8E0A-313C-429B-BBF4-FCBC5BE6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99-4ED2-955C-07B92BC814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3628D0-2FDF-41B4-A3DF-8A1095E6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99-4ED2-955C-07B92BC814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EA263E-51EC-4059-8E95-5E4D6B71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99-4ED2-955C-07B92BC814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EC0E72-53EA-485B-A6C2-BE7D732E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99-4ED2-955C-07B92BC814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03E2C4-A3B2-4685-BCBE-51E425C2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99-4ED2-955C-07B92BC814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AC1655-E670-407E-893F-23D9D9DA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99-4ED2-955C-07B92BC814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D08D5B-8982-49A7-9BF5-56FC4AE9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99-4ED2-955C-07B92BC814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ED1614-E46F-4E63-9AEE-00A05DF9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99-4ED2-955C-07B92BC814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3318B3-679B-4CE8-AD3E-58302B13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99-4ED2-955C-07B92BC814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BBAEAA-0B85-4BB1-9501-E25C0925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99-4ED2-955C-07B92BC814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47645D-72D5-45AE-95E0-E8745EAB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99-4ED2-955C-07B92BC814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CAB2A6-EFCF-4134-A2C8-32F81AC48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99-4ED2-955C-07B92BC814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FA74C5-E460-4EE9-AC9B-FDC075BF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99-4ED2-955C-07B92BC814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F5C21A-4FDF-4B42-8A8B-DA0B87E7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99-4ED2-955C-07B92BC814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FEAB38-BA49-43C1-883C-80A2AA22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99-4ED2-955C-07B92BC814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B2D079-1D0A-4609-9B3B-A9451A92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99-4ED2-955C-07B92BC814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1FA126-B787-4862-9339-808FCECB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99-4ED2-955C-07B92BC814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F0EA7C-9B6A-4035-8517-A0C47A6C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99-4ED2-955C-07B92BC814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7EEB21-6A91-4FE8-AFB6-0D018A66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99-4ED2-955C-07B92BC814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06492A-8F01-4CE5-B0F3-A2977F0A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99-4ED2-955C-07B92BC814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FDA5A9-6771-468B-970B-82B3A271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99-4ED2-955C-07B92BC814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4930687-A8DD-4827-AE51-C715D658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99-4ED2-955C-07B92BC814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DECBA09-0FAD-4DFB-BE30-7C61524C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99-4ED2-955C-07B92BC814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6E33D5-9181-480B-9154-8AF877D4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99-4ED2-955C-07B92BC814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DC848C-BD59-4E2F-A9B2-F333433F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99-4ED2-955C-07B92BC814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EC7570-C952-4DCB-B063-F52CBAF0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99-4ED2-955C-07B92BC814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964B59-8069-4E42-B2BB-DDB38402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99-4ED2-955C-07B92BC814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029C10-008A-4E75-BC39-20C0C477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99-4ED2-955C-07B92BC814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17888D2-A2F4-4FF0-ACB6-42802CCA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99-4ED2-955C-07B92BC814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D4CE9F-DE0B-4302-8FB0-219F4FC2A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99-4ED2-955C-07B92BC814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321096-C5A8-4161-829A-F3F72CD8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99-4ED2-955C-07B92BC814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8C3EE4-93E0-4020-9BD1-9B325BBB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99-4ED2-955C-07B92BC814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294C0A-700E-47D3-95B1-7D0B47CA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99-4ED2-955C-07B92BC814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14FD1E-49CC-45A4-85F5-D999DC13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99-4ED2-955C-07B92BC814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53C789-5F2D-46C5-889A-6663F7AD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99-4ED2-955C-07B92BC814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D0D3B5-2C93-4BE5-B433-B7D4020A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99-4ED2-955C-07B92BC814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CEAB0C-9616-42BE-B9CD-7D6A0428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99-4ED2-955C-07B92BC814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4470AA-5824-4F45-B147-F2D9E3D2B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99-4ED2-955C-07B92BC814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B76919-4D99-4B83-A0B7-110EF66B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99-4ED2-955C-07B92BC814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DFF0DEC-B0B3-4DB4-A211-D26B70D5B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99-4ED2-955C-07B92BC814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35C519-26A1-4890-973E-A0FF5BBE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99-4ED2-955C-07B92BC814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B4FE83-91E1-4025-BF1F-6B447012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99-4ED2-955C-07B92BC814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165261-E92C-4084-9071-5E826CCE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99-4ED2-955C-07B92BC814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F23C0E-E511-4D7A-9EC6-67526475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99-4ED2-955C-07B92BC814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C3E90C-AEEB-45BF-A8B9-43D77C0E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99-4ED2-955C-07B92BC814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0EB464-E7A9-4DB9-8229-7B656D39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99-4ED2-955C-07B92BC814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5893C3-5421-4E3E-8B61-A01F6EFC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99-4ED2-955C-07B92BC814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607B1B-F214-47EA-BDC7-D5198165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99-4ED2-955C-07B92BC814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171ED8-0973-483E-B5C9-4FBEE95E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99-4ED2-955C-07B92BC814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EFBE21-425A-4E2D-B93B-981AF052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99-4ED2-955C-07B92BC814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637A80-7E98-44C8-A831-BE817C04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99-4ED2-955C-07B92BC814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228A55-B795-4D2B-AC8B-4B140694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99-4ED2-955C-07B92BC814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C0C548-4E47-425F-A112-399DCACD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99-4ED2-955C-07B92BC814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96DC67-9338-4C66-80D9-BE0267A8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99-4ED2-955C-07B92BC814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E0E103-5379-4BF1-9165-50CFE87C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99-4ED2-955C-07B92BC814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7E903E-9D40-4535-90D9-92FBED31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99-4ED2-955C-07B92BC814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793A5E1-458D-473F-8C80-88A99316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99-4ED2-955C-07B92BC814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D84C35-B2BD-4498-BC87-7F2008EF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99-4ED2-955C-07B92BC814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B9B9E4-EC42-43E0-82B4-8166D986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99-4ED2-955C-07B92BC814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5F2CCC-C4E3-4847-88F3-DE587EF3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99-4ED2-955C-07B92BC814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A107C0-4769-475B-9211-5A41C3D0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99-4ED2-955C-07B92BC814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ACC781-3443-40E3-A55D-9A25F76A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99-4ED2-955C-07B92BC814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F7DA0D-7A15-47B7-A817-187EAC4F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99-4ED2-955C-07B92BC814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9488AB-BDA5-47FD-840E-9EA6462F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99-4ED2-955C-07B92BC814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70DD982-F2E0-47B3-8AD3-210174BE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99-4ED2-955C-07B92BC814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69414A-CCA2-4BBA-977E-2F00FACC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99-4ED2-955C-07B92BC814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51B60E-99E9-4000-89E0-9770791B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99-4ED2-955C-07B92BC814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9D7CCA-E267-49A2-B22F-BCDDC6AF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99-4ED2-955C-07B92BC814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2ACC35-7DBF-42C9-9253-76077D0F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99-4ED2-955C-07B92BC814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8F3265-1378-446C-98DF-56BA34F9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99-4ED2-955C-07B92BC814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CC7B7D-2C76-4DA9-BED9-6C779096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99-4ED2-955C-07B92BC814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C65552-4DC4-453A-BB31-88362DB6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99-4ED2-955C-07B92BC814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FF0E46-AF6E-47A2-B860-BF1301AE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99-4ED2-955C-07B92BC814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3B2C36-DBD0-4E67-81F8-78F16D0B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99-4ED2-955C-07B92BC814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0A1FC2-C1F7-45C8-9641-D8D0E55D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99-4ED2-955C-07B92BC814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574B78-5FC1-455F-9B0E-334891303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99-4ED2-955C-07B92BC814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D8B17D-EDF8-47A7-87A2-8D2E7655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99-4ED2-955C-07B92BC814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F3E08E-BDE8-4CCE-9F5B-01913126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99-4ED2-955C-07B92BC814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CB26BE-1EE8-4349-82AD-F0AB0303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99-4ED2-955C-07B92BC814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7FA3D8-35DC-4EB6-8B62-B28842075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99-4ED2-955C-07B92BC814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067C18-DF9E-4284-9CBF-A398539D2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99-4ED2-955C-07B92BC814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003BAE-E6E2-4714-AACE-355A1628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99-4ED2-955C-07B92BC814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12ED36-B502-40B6-A79E-14846507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99-4ED2-955C-07B92BC814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F46726-11A0-4534-9E7A-CAD050C3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99-4ED2-955C-07B92BC814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8CFF8F-9804-404D-A69C-7FFD1FA6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99-4ED2-955C-07B92BC814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683A8F-FB93-4AC4-BA03-24ECF370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99-4ED2-955C-07B92BC814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8383C6-B5C2-4954-AADB-4AF2E0DB2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99-4ED2-955C-07B92BC814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7BCC49-976B-45E2-81EE-A4EF143F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99-4ED2-955C-07B92BC814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8EF768-7067-46C2-8230-7574B9C3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99-4ED2-955C-07B92BC814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03FAF2-D993-4BDF-BF37-D60C6E1D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99-4ED2-955C-07B92BC814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4C3373-FBA9-46D8-967E-23881F925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99-4ED2-955C-07B92BC814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C69D30-95E7-409A-AA26-8989B05C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99-4ED2-955C-07B92BC814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7A3D8F-5DFB-44EE-92F3-9C162E06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99-4ED2-955C-07B92BC814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157BFE-6D21-4EDB-BB05-FB216DBA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99-4ED2-955C-07B92BC814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7476B9D-95BA-41A0-8C0D-70B69BDF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99-4ED2-955C-07B92BC814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253B23-41F3-4D1A-BF61-F539884F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99-4ED2-955C-07B92BC814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B05744-18DA-4DB6-9AEF-C05691A9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99-4ED2-955C-07B92BC814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166AA7-20A8-4B66-A5E3-9180F199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99-4ED2-955C-07B92BC814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8058D2-7747-4422-8300-D087E64C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99-4ED2-955C-07B92BC814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EDFFBD0-8AC3-456E-BF95-3B56B00E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99-4ED2-955C-07B92BC814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0A713E-5B61-493A-B909-D8B7DC9B7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99-4ED2-955C-07B92BC814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0F377B5-1F29-42B0-92CA-93FA5CCE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99-4ED2-955C-07B92BC814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44AF16-DDE1-4DAD-B1AB-6FB1A298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99-4ED2-955C-07B92BC814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EE667A-22D0-4EB8-8D52-529DFE3A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99-4ED2-955C-07B92BC814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9CB8DB-667C-4D9E-8006-0EC19084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99-4ED2-955C-07B92BC814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99-4ED2-955C-07B92BC814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99-4ED2-955C-07B92BC814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99-4ED2-955C-07B92BC814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99-4ED2-955C-07B92BC814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99-4ED2-955C-07B92BC814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99-4ED2-955C-07B92BC814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99-4ED2-955C-07B92BC814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99-4ED2-955C-07B92BC814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99-4ED2-955C-07B92BC814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99-4ED2-955C-07B92BC814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99-4ED2-955C-07B92BC814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99-4ED2-955C-07B92BC814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99-4ED2-955C-07B92BC814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99-4ED2-955C-07B92BC814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99-4ED2-955C-07B92BC814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99-4ED2-955C-07B92BC814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99-4ED2-955C-07B92BC814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99-4ED2-955C-07B92BC814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99-4ED2-955C-07B92BC814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99-4ED2-955C-07B92BC814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99-4ED2-955C-07B92BC814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99-4ED2-955C-07B92BC814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99-4ED2-955C-07B92BC814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99-4ED2-955C-07B92BC814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99-4ED2-955C-07B92BC814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99-4ED2-955C-07B92BC814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99-4ED2-955C-07B92BC814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99-4ED2-955C-07B92BC814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99-4ED2-955C-07B92BC814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99-4ED2-955C-07B92BC814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99-4ED2-955C-07B92BC814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99-4ED2-955C-07B92BC814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99-4ED2-955C-07B92BC814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99-4ED2-955C-07B92BC814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99-4ED2-955C-07B92BC814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99-4ED2-955C-07B92BC814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99-4ED2-955C-07B92BC814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99-4ED2-955C-07B92BC814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99-4ED2-955C-07B92BC814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99-4ED2-955C-07B92BC814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99-4ED2-955C-07B92BC814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99-4ED2-955C-07B92BC814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99-4ED2-955C-07B92BC814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99-4ED2-955C-07B92BC814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99-4ED2-955C-07B92BC814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99-4ED2-955C-07B92BC814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99-4ED2-955C-07B92BC814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99-4ED2-955C-07B92BC814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99-4ED2-955C-07B92BC814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99-4ED2-955C-07B92BC814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99-4ED2-955C-07B92BC814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99-4ED2-955C-07B92BC814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99-4ED2-955C-07B92BC814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99-4ED2-955C-07B92BC814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99-4ED2-955C-07B92BC814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99-4ED2-955C-07B92BC814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99-4ED2-955C-07B92BC814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99-4ED2-955C-07B92BC814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99-4ED2-955C-07B92BC814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99-4ED2-955C-07B92BC814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99-4ED2-955C-07B92BC814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99-4ED2-955C-07B92BC814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99-4ED2-955C-07B92BC814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99-4ED2-955C-07B92BC814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99-4ED2-955C-07B92BC814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99-4ED2-955C-07B92BC814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99-4ED2-955C-07B92BC814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99-4ED2-955C-07B92BC814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99-4ED2-955C-07B92BC814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99-4ED2-955C-07B92BC814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99-4ED2-955C-07B92BC814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99-4ED2-955C-07B92BC814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99-4ED2-955C-07B92BC81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26.78864860534668</c:v>
                </c:pt>
                <c:pt idx="1">
                  <c:v>25.728965759277344</c:v>
                </c:pt>
                <c:pt idx="2">
                  <c:v>24.808876037597656</c:v>
                </c:pt>
                <c:pt idx="3">
                  <c:v>24.152667999267578</c:v>
                </c:pt>
                <c:pt idx="4">
                  <c:v>23.84882926940918</c:v>
                </c:pt>
                <c:pt idx="5">
                  <c:v>23.908168792724609</c:v>
                </c:pt>
                <c:pt idx="6">
                  <c:v>24.385265350341797</c:v>
                </c:pt>
                <c:pt idx="7">
                  <c:v>25.279241561889648</c:v>
                </c:pt>
                <c:pt idx="8">
                  <c:v>26.540241241455078</c:v>
                </c:pt>
                <c:pt idx="9">
                  <c:v>28.217388153076172</c:v>
                </c:pt>
                <c:pt idx="10">
                  <c:v>30.186233520507813</c:v>
                </c:pt>
                <c:pt idx="11">
                  <c:v>32.482147216796875</c:v>
                </c:pt>
                <c:pt idx="12">
                  <c:v>35.172557830810547</c:v>
                </c:pt>
                <c:pt idx="13">
                  <c:v>38.509254455566406</c:v>
                </c:pt>
                <c:pt idx="14">
                  <c:v>42.680931091308594</c:v>
                </c:pt>
                <c:pt idx="15">
                  <c:v>47.738861083984375</c:v>
                </c:pt>
                <c:pt idx="16">
                  <c:v>53.2593994140625</c:v>
                </c:pt>
                <c:pt idx="17">
                  <c:v>59.236125946044922</c:v>
                </c:pt>
                <c:pt idx="18">
                  <c:v>65.4627685546875</c:v>
                </c:pt>
                <c:pt idx="19">
                  <c:v>71.945938110351563</c:v>
                </c:pt>
                <c:pt idx="20">
                  <c:v>78.164741516113281</c:v>
                </c:pt>
                <c:pt idx="21">
                  <c:v>84.060920715332031</c:v>
                </c:pt>
                <c:pt idx="22">
                  <c:v>89.475593566894531</c:v>
                </c:pt>
                <c:pt idx="23">
                  <c:v>93.860641479492188</c:v>
                </c:pt>
                <c:pt idx="24">
                  <c:v>97.303421020507813</c:v>
                </c:pt>
                <c:pt idx="25">
                  <c:v>99.457008361816406</c:v>
                </c:pt>
                <c:pt idx="26">
                  <c:v>100</c:v>
                </c:pt>
                <c:pt idx="27">
                  <c:v>98.467391967773438</c:v>
                </c:pt>
                <c:pt idx="28">
                  <c:v>94.909019470214844</c:v>
                </c:pt>
                <c:pt idx="29">
                  <c:v>90.177513122558594</c:v>
                </c:pt>
                <c:pt idx="30">
                  <c:v>84.5255126953125</c:v>
                </c:pt>
                <c:pt idx="31">
                  <c:v>78.146766662597656</c:v>
                </c:pt>
                <c:pt idx="32">
                  <c:v>70.322746276855469</c:v>
                </c:pt>
                <c:pt idx="33">
                  <c:v>61.278911590576172</c:v>
                </c:pt>
                <c:pt idx="34">
                  <c:v>52.141952514648438</c:v>
                </c:pt>
                <c:pt idx="35">
                  <c:v>43.644275665283203</c:v>
                </c:pt>
                <c:pt idx="36">
                  <c:v>36.991786956787109</c:v>
                </c:pt>
                <c:pt idx="37">
                  <c:v>32.380081176757813</c:v>
                </c:pt>
                <c:pt idx="38">
                  <c:v>29.422142028808594</c:v>
                </c:pt>
                <c:pt idx="39">
                  <c:v>27.42445182800293</c:v>
                </c:pt>
                <c:pt idx="40">
                  <c:v>26.430208206176758</c:v>
                </c:pt>
                <c:pt idx="41">
                  <c:v>26.713064193725586</c:v>
                </c:pt>
                <c:pt idx="42">
                  <c:v>28.097614288330078</c:v>
                </c:pt>
                <c:pt idx="43">
                  <c:v>29.701227188110352</c:v>
                </c:pt>
                <c:pt idx="44">
                  <c:v>30.609254837036133</c:v>
                </c:pt>
                <c:pt idx="45">
                  <c:v>30.804433822631836</c:v>
                </c:pt>
                <c:pt idx="46">
                  <c:v>31.193487167358398</c:v>
                </c:pt>
                <c:pt idx="47">
                  <c:v>32.677871704101563</c:v>
                </c:pt>
                <c:pt idx="48">
                  <c:v>35.124618530273438</c:v>
                </c:pt>
                <c:pt idx="49">
                  <c:v>37.270004272460938</c:v>
                </c:pt>
                <c:pt idx="50">
                  <c:v>37.693164825439453</c:v>
                </c:pt>
                <c:pt idx="51">
                  <c:v>36.045150756835938</c:v>
                </c:pt>
                <c:pt idx="52">
                  <c:v>33.344352722167969</c:v>
                </c:pt>
                <c:pt idx="53">
                  <c:v>31.088531494140625</c:v>
                </c:pt>
                <c:pt idx="54">
                  <c:v>30.143848419189453</c:v>
                </c:pt>
                <c:pt idx="55">
                  <c:v>30.269989013671875</c:v>
                </c:pt>
                <c:pt idx="56">
                  <c:v>30.202682495117188</c:v>
                </c:pt>
                <c:pt idx="57">
                  <c:v>28.544353485107422</c:v>
                </c:pt>
                <c:pt idx="58">
                  <c:v>24.646640777587891</c:v>
                </c:pt>
                <c:pt idx="59">
                  <c:v>19.457416534423828</c:v>
                </c:pt>
                <c:pt idx="60">
                  <c:v>14.199210166931152</c:v>
                </c:pt>
                <c:pt idx="61">
                  <c:v>9.7688789367675781</c:v>
                </c:pt>
                <c:pt idx="62">
                  <c:v>6.7255277633666992</c:v>
                </c:pt>
                <c:pt idx="63">
                  <c:v>4.7574787139892578</c:v>
                </c:pt>
                <c:pt idx="64">
                  <c:v>3.6437265872955322</c:v>
                </c:pt>
                <c:pt idx="65">
                  <c:v>2.9950718879699707</c:v>
                </c:pt>
                <c:pt idx="66">
                  <c:v>2.6558370590209961</c:v>
                </c:pt>
                <c:pt idx="67">
                  <c:v>2.4677026271820068</c:v>
                </c:pt>
                <c:pt idx="68">
                  <c:v>2.3456859588623047</c:v>
                </c:pt>
                <c:pt idx="69">
                  <c:v>2.2716207504272461</c:v>
                </c:pt>
                <c:pt idx="70">
                  <c:v>2.2219698429107666</c:v>
                </c:pt>
                <c:pt idx="71">
                  <c:v>2.1864504814147949</c:v>
                </c:pt>
                <c:pt idx="72">
                  <c:v>2.1748831272125244</c:v>
                </c:pt>
                <c:pt idx="73">
                  <c:v>2.1594812870025635</c:v>
                </c:pt>
                <c:pt idx="74">
                  <c:v>2.1424367427825928</c:v>
                </c:pt>
                <c:pt idx="75">
                  <c:v>2.1374683380126953</c:v>
                </c:pt>
                <c:pt idx="76">
                  <c:v>2.1309380531311035</c:v>
                </c:pt>
                <c:pt idx="77">
                  <c:v>2.1209366321563721</c:v>
                </c:pt>
                <c:pt idx="78">
                  <c:v>2.1246716976165771</c:v>
                </c:pt>
                <c:pt idx="79">
                  <c:v>2.1344127655029297</c:v>
                </c:pt>
                <c:pt idx="80">
                  <c:v>2.125676155090332</c:v>
                </c:pt>
                <c:pt idx="81">
                  <c:v>2.1218075752258301</c:v>
                </c:pt>
                <c:pt idx="82">
                  <c:v>2.1268577575683594</c:v>
                </c:pt>
                <c:pt idx="83">
                  <c:v>2.116971492767334</c:v>
                </c:pt>
                <c:pt idx="84">
                  <c:v>2.1140995025634766</c:v>
                </c:pt>
                <c:pt idx="85">
                  <c:v>2.1252005100250244</c:v>
                </c:pt>
                <c:pt idx="86">
                  <c:v>2.1196255683898926</c:v>
                </c:pt>
                <c:pt idx="87">
                  <c:v>2.1121063232421875</c:v>
                </c:pt>
                <c:pt idx="88">
                  <c:v>2.0977315902709961</c:v>
                </c:pt>
                <c:pt idx="89">
                  <c:v>2.0798542499542236</c:v>
                </c:pt>
                <c:pt idx="90">
                  <c:v>2.0615315437316895</c:v>
                </c:pt>
                <c:pt idx="91">
                  <c:v>2.050792932510376</c:v>
                </c:pt>
                <c:pt idx="92">
                  <c:v>2.047680139541626</c:v>
                </c:pt>
                <c:pt idx="93">
                  <c:v>2.0524449348449707</c:v>
                </c:pt>
                <c:pt idx="94">
                  <c:v>2.0541050434112549</c:v>
                </c:pt>
                <c:pt idx="95">
                  <c:v>2.0570273399353027</c:v>
                </c:pt>
                <c:pt idx="96">
                  <c:v>2.0615832805633545</c:v>
                </c:pt>
                <c:pt idx="97">
                  <c:v>2.0537242889404297</c:v>
                </c:pt>
                <c:pt idx="98">
                  <c:v>2.0482447147369385</c:v>
                </c:pt>
                <c:pt idx="99">
                  <c:v>2.0400197505950928</c:v>
                </c:pt>
                <c:pt idx="100">
                  <c:v>2.0448081493377686</c:v>
                </c:pt>
                <c:pt idx="101">
                  <c:v>2.0510756969451904</c:v>
                </c:pt>
                <c:pt idx="102">
                  <c:v>2.0441367626190186</c:v>
                </c:pt>
                <c:pt idx="103">
                  <c:v>2.0417101383209229</c:v>
                </c:pt>
                <c:pt idx="104">
                  <c:v>2.0404942035675049</c:v>
                </c:pt>
                <c:pt idx="105">
                  <c:v>2.032611608505249</c:v>
                </c:pt>
                <c:pt idx="106">
                  <c:v>2.0346033573150635</c:v>
                </c:pt>
                <c:pt idx="107">
                  <c:v>2.0364391803741455</c:v>
                </c:pt>
                <c:pt idx="108">
                  <c:v>2.0423431396484375</c:v>
                </c:pt>
                <c:pt idx="109">
                  <c:v>2.0566096305847168</c:v>
                </c:pt>
                <c:pt idx="110">
                  <c:v>2.0515527725219727</c:v>
                </c:pt>
                <c:pt idx="111">
                  <c:v>2.0437839031219482</c:v>
                </c:pt>
                <c:pt idx="112">
                  <c:v>2.0481467247009277</c:v>
                </c:pt>
                <c:pt idx="113">
                  <c:v>2.0523762702941895</c:v>
                </c:pt>
                <c:pt idx="114">
                  <c:v>2.0436055660247803</c:v>
                </c:pt>
                <c:pt idx="115">
                  <c:v>2.0345451831817627</c:v>
                </c:pt>
                <c:pt idx="116">
                  <c:v>2.0296733379364014</c:v>
                </c:pt>
                <c:pt idx="117">
                  <c:v>2.0331916809082031</c:v>
                </c:pt>
                <c:pt idx="118">
                  <c:v>2.0467774868011475</c:v>
                </c:pt>
                <c:pt idx="119">
                  <c:v>2.0499958992004395</c:v>
                </c:pt>
                <c:pt idx="120">
                  <c:v>2.0517313480377197</c:v>
                </c:pt>
                <c:pt idx="121">
                  <c:v>2.0481693744659424</c:v>
                </c:pt>
                <c:pt idx="122">
                  <c:v>2.0426235198974609</c:v>
                </c:pt>
                <c:pt idx="123">
                  <c:v>2.0458285808563232</c:v>
                </c:pt>
                <c:pt idx="124">
                  <c:v>2.0424251556396484</c:v>
                </c:pt>
                <c:pt idx="125">
                  <c:v>2.0464723110198975</c:v>
                </c:pt>
                <c:pt idx="126">
                  <c:v>2.0489742755889893</c:v>
                </c:pt>
                <c:pt idx="127">
                  <c:v>2.0483663082122803</c:v>
                </c:pt>
                <c:pt idx="128">
                  <c:v>2.0529379844665527</c:v>
                </c:pt>
                <c:pt idx="129">
                  <c:v>2.0401387214660645</c:v>
                </c:pt>
                <c:pt idx="130">
                  <c:v>2.0352311134338379</c:v>
                </c:pt>
                <c:pt idx="131">
                  <c:v>2.053877592086792</c:v>
                </c:pt>
                <c:pt idx="132">
                  <c:v>2.0542557239532471</c:v>
                </c:pt>
                <c:pt idx="133">
                  <c:v>2.0379643440246582</c:v>
                </c:pt>
                <c:pt idx="134">
                  <c:v>2.0344870090484619</c:v>
                </c:pt>
                <c:pt idx="135">
                  <c:v>2.0601253509521484</c:v>
                </c:pt>
                <c:pt idx="136">
                  <c:v>3.4722588062286377</c:v>
                </c:pt>
                <c:pt idx="137">
                  <c:v>4.3041725158691406</c:v>
                </c:pt>
                <c:pt idx="138">
                  <c:v>2.9384739398956299</c:v>
                </c:pt>
                <c:pt idx="139">
                  <c:v>2</c:v>
                </c:pt>
                <c:pt idx="140">
                  <c:v>2.0386385917663574</c:v>
                </c:pt>
                <c:pt idx="141">
                  <c:v>2.0438895225524902</c:v>
                </c:pt>
                <c:pt idx="142">
                  <c:v>2.0250065326690674</c:v>
                </c:pt>
                <c:pt idx="143">
                  <c:v>2.0117511749267578</c:v>
                </c:pt>
                <c:pt idx="144">
                  <c:v>2.0262105464935303</c:v>
                </c:pt>
                <c:pt idx="145">
                  <c:v>2.0343918800354004</c:v>
                </c:pt>
                <c:pt idx="146">
                  <c:v>2.0266454219818115</c:v>
                </c:pt>
                <c:pt idx="147">
                  <c:v>2.0364391803741455</c:v>
                </c:pt>
                <c:pt idx="148">
                  <c:v>2.0490891933441162</c:v>
                </c:pt>
                <c:pt idx="149">
                  <c:v>2.0525217056274414</c:v>
                </c:pt>
                <c:pt idx="150">
                  <c:v>2.049976110458374</c:v>
                </c:pt>
                <c:pt idx="151">
                  <c:v>2.0541737079620361</c:v>
                </c:pt>
                <c:pt idx="152">
                  <c:v>2.0634534358978271</c:v>
                </c:pt>
                <c:pt idx="153">
                  <c:v>2.0684323310852051</c:v>
                </c:pt>
                <c:pt idx="154">
                  <c:v>2.0538671016693115</c:v>
                </c:pt>
                <c:pt idx="155">
                  <c:v>2.0271713733673096</c:v>
                </c:pt>
                <c:pt idx="156">
                  <c:v>2.0302615165710449</c:v>
                </c:pt>
                <c:pt idx="157">
                  <c:v>2.0400171279907227</c:v>
                </c:pt>
                <c:pt idx="158">
                  <c:v>2.0365712642669678</c:v>
                </c:pt>
                <c:pt idx="159">
                  <c:v>2.0408258438110352</c:v>
                </c:pt>
                <c:pt idx="160">
                  <c:v>2.0436186790466309</c:v>
                </c:pt>
                <c:pt idx="161">
                  <c:v>2.0422930717468262</c:v>
                </c:pt>
                <c:pt idx="162">
                  <c:v>2.036386251449585</c:v>
                </c:pt>
                <c:pt idx="163">
                  <c:v>2.0302443504333496</c:v>
                </c:pt>
                <c:pt idx="164">
                  <c:v>2.0380597114562988</c:v>
                </c:pt>
                <c:pt idx="165">
                  <c:v>2.0665264129638672</c:v>
                </c:pt>
                <c:pt idx="166">
                  <c:v>2.0756394863128662</c:v>
                </c:pt>
                <c:pt idx="167">
                  <c:v>2.0389583110809326</c:v>
                </c:pt>
                <c:pt idx="168">
                  <c:v>2.0372071266174316</c:v>
                </c:pt>
                <c:pt idx="169">
                  <c:v>2.0653791427612305</c:v>
                </c:pt>
                <c:pt idx="170">
                  <c:v>2.0623788833618164</c:v>
                </c:pt>
                <c:pt idx="171">
                  <c:v>2.0617828369140625</c:v>
                </c:pt>
                <c:pt idx="172">
                  <c:v>2.0649800300598145</c:v>
                </c:pt>
                <c:pt idx="173">
                  <c:v>2.0526299476623535</c:v>
                </c:pt>
                <c:pt idx="174">
                  <c:v>2.0237827301025391</c:v>
                </c:pt>
                <c:pt idx="175">
                  <c:v>2.0048983097076416</c:v>
                </c:pt>
                <c:pt idx="176">
                  <c:v>2.0163784027099609</c:v>
                </c:pt>
                <c:pt idx="177">
                  <c:v>2.0308616161346436</c:v>
                </c:pt>
                <c:pt idx="178">
                  <c:v>2.0373551845550537</c:v>
                </c:pt>
                <c:pt idx="179">
                  <c:v>2.0291287899017334</c:v>
                </c:pt>
                <c:pt idx="180">
                  <c:v>2.0168979167938232</c:v>
                </c:pt>
                <c:pt idx="181">
                  <c:v>2.013139009475708</c:v>
                </c:pt>
                <c:pt idx="182">
                  <c:v>2.0243072509765625</c:v>
                </c:pt>
                <c:pt idx="183">
                  <c:v>2.0397632122039795</c:v>
                </c:pt>
                <c:pt idx="184">
                  <c:v>2.0352232456207275</c:v>
                </c:pt>
                <c:pt idx="185">
                  <c:v>2.0363731384277344</c:v>
                </c:pt>
                <c:pt idx="186">
                  <c:v>2.0418515205383301</c:v>
                </c:pt>
                <c:pt idx="187">
                  <c:v>2.0406448841094971</c:v>
                </c:pt>
                <c:pt idx="188">
                  <c:v>2.0441658496856689</c:v>
                </c:pt>
                <c:pt idx="189">
                  <c:v>2.0237786769866943</c:v>
                </c:pt>
                <c:pt idx="190">
                  <c:v>2.0224490165710449</c:v>
                </c:pt>
                <c:pt idx="191">
                  <c:v>2.0400738716125488</c:v>
                </c:pt>
                <c:pt idx="192">
                  <c:v>2.0337390899658203</c:v>
                </c:pt>
                <c:pt idx="193">
                  <c:v>2.0269706249237061</c:v>
                </c:pt>
                <c:pt idx="194">
                  <c:v>2.0344541072845459</c:v>
                </c:pt>
                <c:pt idx="195">
                  <c:v>2.0320405960083008</c:v>
                </c:pt>
                <c:pt idx="196">
                  <c:v>2.0330092906951904</c:v>
                </c:pt>
                <c:pt idx="197">
                  <c:v>2.0409290790557861</c:v>
                </c:pt>
                <c:pt idx="198">
                  <c:v>2.0416996479034424</c:v>
                </c:pt>
                <c:pt idx="199">
                  <c:v>2.0390059947967529</c:v>
                </c:pt>
                <c:pt idx="200">
                  <c:v>2.0463995933532715</c:v>
                </c:pt>
                <c:pt idx="201">
                  <c:v>2.0502376556396484</c:v>
                </c:pt>
                <c:pt idx="202">
                  <c:v>2.0421342849731445</c:v>
                </c:pt>
                <c:pt idx="203">
                  <c:v>2.0361378192901611</c:v>
                </c:pt>
                <c:pt idx="204">
                  <c:v>2.0376129150390625</c:v>
                </c:pt>
                <c:pt idx="205">
                  <c:v>2.0321938991546631</c:v>
                </c:pt>
                <c:pt idx="206">
                  <c:v>2.0325970649719238</c:v>
                </c:pt>
                <c:pt idx="207">
                  <c:v>2.0365304946899414</c:v>
                </c:pt>
                <c:pt idx="208">
                  <c:v>2.036597728729248</c:v>
                </c:pt>
                <c:pt idx="209">
                  <c:v>2.034928560256958</c:v>
                </c:pt>
                <c:pt idx="210">
                  <c:v>2.0215556621551514</c:v>
                </c:pt>
                <c:pt idx="211">
                  <c:v>2.0257387161254883</c:v>
                </c:pt>
                <c:pt idx="212">
                  <c:v>2.0270986557006836</c:v>
                </c:pt>
                <c:pt idx="213">
                  <c:v>2.0213837623596191</c:v>
                </c:pt>
                <c:pt idx="214">
                  <c:v>2.0211629867553711</c:v>
                </c:pt>
                <c:pt idx="215">
                  <c:v>2.0205075740814209</c:v>
                </c:pt>
                <c:pt idx="216">
                  <c:v>2.0345675945281982</c:v>
                </c:pt>
                <c:pt idx="217">
                  <c:v>2.0543467998504639</c:v>
                </c:pt>
                <c:pt idx="218">
                  <c:v>2.0492913722991943</c:v>
                </c:pt>
                <c:pt idx="219">
                  <c:v>2.0403871536254883</c:v>
                </c:pt>
                <c:pt idx="220">
                  <c:v>2.0509936809539795</c:v>
                </c:pt>
                <c:pt idx="221">
                  <c:v>2.0631453990936279</c:v>
                </c:pt>
                <c:pt idx="222">
                  <c:v>2.0482392311096191</c:v>
                </c:pt>
                <c:pt idx="223">
                  <c:v>2.0612409114837646</c:v>
                </c:pt>
                <c:pt idx="224">
                  <c:v>2.029792308807373</c:v>
                </c:pt>
                <c:pt idx="225">
                  <c:v>2.0413386821746826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7DF139-D2EA-4529-993F-03DA711F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57-4F0B-8D94-488BE89A7B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5E79D5-B2A7-49E2-907E-6A7E596F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57-4F0B-8D94-488BE89A7B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3F2AA7-40A5-451C-B46C-F25E0112C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57-4F0B-8D94-488BE89A7B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EDE635-566A-4EAE-B00F-5E4741AD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57-4F0B-8D94-488BE89A7B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CEB554-1596-4400-B18D-0B5182C8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57-4F0B-8D94-488BE89A7B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1CC323-4B6C-45CA-B6BA-150DF3DC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57-4F0B-8D94-488BE89A7B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0DB172-69F6-4634-81D5-32103F5F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57-4F0B-8D94-488BE89A7B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5E4803-DD8D-4AB3-894A-5EB30B8C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57-4F0B-8D94-488BE89A7B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7AB276-99E5-4E10-8454-7D62A497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57-4F0B-8D94-488BE89A7B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AF95DF-C18E-47F4-BB53-5B608F70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57-4F0B-8D94-488BE89A7B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9459F4-C1BA-42C8-931C-A7679E31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57-4F0B-8D94-488BE89A7B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B16785-05E6-4575-834A-067D2F79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57-4F0B-8D94-488BE89A7B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1751C6-3D74-4AC0-ACEC-71DFC943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57-4F0B-8D94-488BE89A7B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23E490-68B0-4473-AB1D-6E67C516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57-4F0B-8D94-488BE89A7B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7FF647-D406-4BAC-B974-E6B95D38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57-4F0B-8D94-488BE89A7B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9E1F58-E958-4D10-8E43-C0495194C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57-4F0B-8D94-488BE89A7B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A63E1E-A193-4110-89A9-B4135146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57-4F0B-8D94-488BE89A7B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C09E81-34CD-49FE-A008-E5D5FA47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57-4F0B-8D94-488BE89A7B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6A68D9-1EE6-478C-8162-1B6F6B95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57-4F0B-8D94-488BE89A7B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7B7AAD-C682-40AE-9410-54374B49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57-4F0B-8D94-488BE89A7B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9E3D87-1FED-49B0-BD32-EB749ED87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57-4F0B-8D94-488BE89A7B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075748-8256-4321-80BC-FD224B85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57-4F0B-8D94-488BE89A7B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D0DDD0-7BA9-4FD2-A801-C9E89403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57-4F0B-8D94-488BE89A7B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BCE26B8-6606-4DA1-AD83-983B35C4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57-4F0B-8D94-488BE89A7B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D0091D-8E7F-46A4-8820-65DC0FFDD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57-4F0B-8D94-488BE89A7B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2CD3DC-6348-4389-BDD0-B8FA7849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57-4F0B-8D94-488BE89A7B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0F6FCD-2AE9-449F-887F-61CDCCBF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57-4F0B-8D94-488BE89A7B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B22360-7CAD-4180-A5C1-C04F9BF5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57-4F0B-8D94-488BE89A7B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AB575F-8C5A-4FF7-89F6-6E807E2B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57-4F0B-8D94-488BE89A7B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06AB3E-AF03-4F49-BB7C-2DA15AF0A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57-4F0B-8D94-488BE89A7B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344903-E74F-496B-81FC-E667F682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57-4F0B-8D94-488BE89A7B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6D6DEF-7E6E-4FB2-816A-CA478C47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57-4F0B-8D94-488BE89A7B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A392E2-B7E0-4B0C-8D41-EBFD60C7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57-4F0B-8D94-488BE89A7B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376480-53FF-4DA8-A7AF-D39851BB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57-4F0B-8D94-488BE89A7B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2D18A29-CA5A-49E0-B8C9-96CCB734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57-4F0B-8D94-488BE89A7B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67ECF8-FA9F-4019-BEEE-68E000BC2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57-4F0B-8D94-488BE89A7B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4941E2-751E-47FD-BFA6-7B720F89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57-4F0B-8D94-488BE89A7B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8816AA-716A-4A13-B93C-2CA617B7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57-4F0B-8D94-488BE89A7B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8AD201-F5D2-4192-815F-8160500C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57-4F0B-8D94-488BE89A7B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206458-51E6-4995-B097-4B00E0E8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57-4F0B-8D94-488BE89A7B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3C6ABC0-DC35-4214-986D-EFCB3942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57-4F0B-8D94-488BE89A7B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290BA8-E0B3-4E48-9BAA-EA03E3C2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57-4F0B-8D94-488BE89A7B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16C235-991A-4343-A2D1-4B469AA0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57-4F0B-8D94-488BE89A7B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252E0F-FC8B-4263-8484-252AA9EA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57-4F0B-8D94-488BE89A7B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7895E7-FC95-4E56-A189-61B2457F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57-4F0B-8D94-488BE89A7B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34AA85-1C03-443E-8F77-7A74CBE3C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57-4F0B-8D94-488BE89A7B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46B764-1280-49DB-B908-B10759BE9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57-4F0B-8D94-488BE89A7B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60BEE6-E148-4CF1-B867-9EA41B68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57-4F0B-8D94-488BE89A7B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A012E8-38AF-47EB-935E-B2D47FA9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57-4F0B-8D94-488BE89A7B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A7E106-AD97-4612-8E04-755E9B50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57-4F0B-8D94-488BE89A7B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C9DBBF-B809-4597-8E71-FA2612DF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57-4F0B-8D94-488BE89A7B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5ECFFE-E6D6-41AE-9E8D-77AD91F9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57-4F0B-8D94-488BE89A7B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9042D6-A200-40A3-A6B8-C26DF7FB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57-4F0B-8D94-488BE89A7B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2E0DC7-2AAD-43BF-9E5B-F5AAECFC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57-4F0B-8D94-488BE89A7B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0AB684-AFC0-406F-90B3-1F1DE021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57-4F0B-8D94-488BE89A7B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845B3B-D8AC-4CA9-AB84-F8EA6DE2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57-4F0B-8D94-488BE89A7B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4367FB-0A59-4B93-9C0F-A69FAB29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57-4F0B-8D94-488BE89A7B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96C90B-CFC9-4151-B3B5-6E1E9271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57-4F0B-8D94-488BE89A7B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34C620-2B9A-467B-8BF7-B6D70A7C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57-4F0B-8D94-488BE89A7B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2C8B77-470C-443F-8DDC-D04B333F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57-4F0B-8D94-488BE89A7B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726378-939D-4902-A5B9-0AD41F19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57-4F0B-8D94-488BE89A7B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0AFFE6-DF20-4365-92A5-42AAC3FC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57-4F0B-8D94-488BE89A7B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00868B-6083-45F2-9DE3-D097A967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57-4F0B-8D94-488BE89A7B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BF8634-701D-4484-82B6-1AE52EA4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57-4F0B-8D94-488BE89A7B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D752E1-91AC-48FD-A626-DB9150A5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57-4F0B-8D94-488BE89A7B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965DFD5-574F-408C-8F43-F7F90189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57-4F0B-8D94-488BE89A7B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44238E-81D7-4E72-BA32-F0045FDC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57-4F0B-8D94-488BE89A7B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8FA9AB-597E-4B47-A9D5-25711349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57-4F0B-8D94-488BE89A7B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EF76E6C-0DE3-429E-9D2D-3C5EB7EC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57-4F0B-8D94-488BE89A7B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EDAB72-01B8-4B49-9AC5-0719F0FF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57-4F0B-8D94-488BE89A7B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8A2AA3-0FE7-4C07-BB97-251E7A66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57-4F0B-8D94-488BE89A7B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3D7CF0-E680-48E2-82ED-80294EEF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57-4F0B-8D94-488BE89A7B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E4C141-A0E3-49FB-BF26-DCCEE508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57-4F0B-8D94-488BE89A7B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3A0D17-08A8-47AF-9234-D573CA51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57-4F0B-8D94-488BE89A7B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331A9A-19C0-41D5-A602-A7207851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57-4F0B-8D94-488BE89A7B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7DE406-48DB-4D1C-9462-71F04B5D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57-4F0B-8D94-488BE89A7B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D7B633-D9F2-406F-9569-309B66CCE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57-4F0B-8D94-488BE89A7B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D8F5B2-1D82-4145-868B-794188ABC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57-4F0B-8D94-488BE89A7B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10A418-3161-4821-9ECF-128360517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57-4F0B-8D94-488BE89A7B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C00731-59DE-482B-A330-4932383FF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57-4F0B-8D94-488BE89A7B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32C976-9D25-4366-B58C-DEF801F1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57-4F0B-8D94-488BE89A7B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85ECB3-C9D1-437F-95C6-2C3AE941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57-4F0B-8D94-488BE89A7B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7410A7-ED31-4428-8588-B01EEDB2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57-4F0B-8D94-488BE89A7B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DFB4CB-6B3F-443E-9C43-2DF9E1BF6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57-4F0B-8D94-488BE89A7B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C675E9-387D-4015-81AD-342153ED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57-4F0B-8D94-488BE89A7B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90F1476-D465-4F58-AD7B-11847760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57-4F0B-8D94-488BE89A7B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81C5F6-0ED2-401D-B9CE-A5BBD62B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57-4F0B-8D94-488BE89A7B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2ADF920-EC87-48CB-A2A2-7D4111E6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57-4F0B-8D94-488BE89A7B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5C1CE9-DAAE-4DB8-B086-0D32D30D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57-4F0B-8D94-488BE89A7B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877FE9-3DC2-4DD0-96A1-464E2326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57-4F0B-8D94-488BE89A7B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641409-D314-441C-A858-E953FFF9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57-4F0B-8D94-488BE89A7B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C8A7FE-264F-4448-B136-17A8261D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57-4F0B-8D94-488BE89A7B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3FCF45-9D4F-4411-A716-96B539D04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57-4F0B-8D94-488BE89A7B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1E95A3-7905-4B27-A250-C8E812FE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57-4F0B-8D94-488BE89A7B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4871899-FE03-43CB-8DBF-14D19DC2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57-4F0B-8D94-488BE89A7B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AC56E2-858D-46CC-B781-1499D8A2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57-4F0B-8D94-488BE89A7B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C6F6F7-EC77-4B93-8EB4-237429C9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57-4F0B-8D94-488BE89A7B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83D993-07B6-4F77-B42C-2446EC26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57-4F0B-8D94-488BE89A7B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22038E-A018-49CA-900C-9A04D3A8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57-4F0B-8D94-488BE89A7B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E961B5-2951-41AE-A876-CBC85B77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57-4F0B-8D94-488BE89A7B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8E83BE-26E4-43C1-A73D-FC9E4BB1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57-4F0B-8D94-488BE89A7B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5D074AC-1393-4E6C-AE81-97ED867C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57-4F0B-8D94-488BE89A7B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FFD68E-886A-4B21-9800-80B45E045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57-4F0B-8D94-488BE89A7B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5C24DE-6B71-4C82-A6CC-E3934098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57-4F0B-8D94-488BE89A7B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7C339C-2AF7-4590-8B06-70BA487F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57-4F0B-8D94-488BE89A7B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650725-A49D-4BB6-AAAD-44520366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57-4F0B-8D94-488BE89A7B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BB2123-F503-4E5E-9F8E-87FEBD32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57-4F0B-8D94-488BE89A7B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C5635D-EFF8-48FB-B73C-971592F0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57-4F0B-8D94-488BE89A7B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463847-DF35-470C-8C7C-1D1789EF3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57-4F0B-8D94-488BE89A7B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10C7E3-94A0-459D-887E-B395CB18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57-4F0B-8D94-488BE89A7B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3DB352-2972-45BC-A3ED-128A093A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57-4F0B-8D94-488BE89A7B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87E73F-E82A-403B-9EC6-D4F177B9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57-4F0B-8D94-488BE89A7B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25AABB-FCD3-4BF3-8074-3812E4D4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57-4F0B-8D94-488BE89A7B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BCD297-36E8-4DBD-A24B-601FF6FB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57-4F0B-8D94-488BE89A7B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60DB41-5A54-4835-8819-EEA931FE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57-4F0B-8D94-488BE89A7B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9DBE45-114D-4E22-BA5F-721087CD8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57-4F0B-8D94-488BE89A7B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AD04A1-5001-435E-A806-02FD53C6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57-4F0B-8D94-488BE89A7B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E9FD6A-BE98-4FFD-84C3-F72BEF87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57-4F0B-8D94-488BE89A7B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59AC9D-69F7-4FEA-AC5B-F7D871A0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57-4F0B-8D94-488BE89A7B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0D8EAD-7253-4F72-823A-2C0AD51E7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57-4F0B-8D94-488BE89A7B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60B809-A0FD-4982-91BD-AF0C535F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57-4F0B-8D94-488BE89A7B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FFCF69-A767-41F4-840F-4240F394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57-4F0B-8D94-488BE89A7B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38C30A-0D2E-45E4-AF3D-7E96CEBC9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57-4F0B-8D94-488BE89A7B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CD4096-31B1-468E-B3C9-08738E0D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57-4F0B-8D94-488BE89A7B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EDF6CF-FDF9-472D-89F5-F5E89253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57-4F0B-8D94-488BE89A7B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BEA91E-B892-44DB-8D36-59BCEDE1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57-4F0B-8D94-488BE89A7B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85B75C-2CBD-4FC1-BFB6-2A9ACF84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57-4F0B-8D94-488BE89A7B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00FF99-42A1-4CBF-9548-1F23F1BB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57-4F0B-8D94-488BE89A7B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D590C9-363C-42D9-A088-87D2D8EB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57-4F0B-8D94-488BE89A7B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6369B5-4056-4C18-949F-ECC5C3C04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57-4F0B-8D94-488BE89A7B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32299A-CE41-4AA7-9453-A175B2B3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57-4F0B-8D94-488BE89A7B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D2EE2F-5468-4533-9969-5A7CB9394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57-4F0B-8D94-488BE89A7B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99F036-6969-4CD7-AEA6-1250E9A5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57-4F0B-8D94-488BE89A7B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D6B78E-0CF5-4414-B686-00E64C16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57-4F0B-8D94-488BE89A7B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FBC7EC-03D2-43C7-AF4A-E4ACD3F1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57-4F0B-8D94-488BE89A7B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2B990D-B787-46A1-9B5E-308952C0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57-4F0B-8D94-488BE89A7B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6EE700-F482-41FB-98D3-B1C45D90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57-4F0B-8D94-488BE89A7B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2E8B7DA-A1BA-41BE-93C6-B036EF76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57-4F0B-8D94-488BE89A7B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BA71B8-57EF-4DF5-9EA3-00F49A205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57-4F0B-8D94-488BE89A7B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42E2F5-14BC-4A6E-8BE5-76C0E2C9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57-4F0B-8D94-488BE89A7B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936401-81A8-49A3-88AC-3993314B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57-4F0B-8D94-488BE89A7B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32D7F2-FBBA-4AFA-B2D9-70C655A9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57-4F0B-8D94-488BE89A7B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1B55EA-11C4-4297-8D71-14B0318F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57-4F0B-8D94-488BE89A7B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5DC975-ECC4-4446-A22D-98E09620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57-4F0B-8D94-488BE89A7B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2DD123-94E1-4B51-965B-7B07456B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57-4F0B-8D94-488BE89A7B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AE401A-738B-4B1D-A0A6-9157257F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57-4F0B-8D94-488BE89A7B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861F56-7849-4C95-8887-F27A305D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57-4F0B-8D94-488BE89A7B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F41F39-67E9-488B-9B7F-9A6D5B4E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57-4F0B-8D94-488BE89A7B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C01FD7-43E8-411B-BB92-5259D700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57-4F0B-8D94-488BE89A7B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10B1E1-78A7-46DE-B03C-3566B591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57-4F0B-8D94-488BE89A7B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1F14E2-FA07-4B14-B5A1-5DA955C8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57-4F0B-8D94-488BE89A7B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CC733E-5C5D-4BEC-BB8F-DF98D415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57-4F0B-8D94-488BE89A7B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56C3768-B18D-429A-B304-BF049AAF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57-4F0B-8D94-488BE89A7B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52E3FD-CB03-4FA8-9DE3-A2D39873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57-4F0B-8D94-488BE89A7B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BFE540-B138-4845-8552-F0EBA623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57-4F0B-8D94-488BE89A7B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C46BC6-1514-4C41-9581-EDDBD136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57-4F0B-8D94-488BE89A7B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01DB3C-004A-4DF4-A902-5B9E108F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57-4F0B-8D94-488BE89A7B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564AF3-3DF2-43E3-90F0-4647D2E2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57-4F0B-8D94-488BE89A7B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800C0A-DE0F-40DC-BB79-28A56D5B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57-4F0B-8D94-488BE89A7B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2AC4D3-876B-4D6B-9E85-DC54114D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57-4F0B-8D94-488BE89A7B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DF9BD7-980A-4D3F-B22B-DF40C279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57-4F0B-8D94-488BE89A7B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BD910D-2D08-42A1-A733-58F1AACB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57-4F0B-8D94-488BE89A7B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D2458E-9D54-4634-8294-5B32D51F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57-4F0B-8D94-488BE89A7B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38C310-9CF6-4D3B-86C6-9C835684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57-4F0B-8D94-488BE89A7B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AE72DE-70F9-4A14-A276-4B4693B6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57-4F0B-8D94-488BE89A7B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016FCF-65E9-4063-A15B-6C01E9D57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57-4F0B-8D94-488BE89A7B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0A57E7-1B91-4835-9B3C-4253AD09C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57-4F0B-8D94-488BE89A7B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086E56-E910-4B9C-B2B5-4C9FCBBC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57-4F0B-8D94-488BE89A7B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932DE0-67CE-4FD5-B483-22C53148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57-4F0B-8D94-488BE89A7B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F3C070-707E-40B6-9A84-5B09B7E0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57-4F0B-8D94-488BE89A7B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A93ECE-EFF6-473C-912A-39E2E629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57-4F0B-8D94-488BE89A7B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93DF27-70C4-4D29-915B-5841C7788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57-4F0B-8D94-488BE89A7B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7ECBF7-0EB6-4347-9DF7-B2CF264A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57-4F0B-8D94-488BE89A7B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55F107-3308-4068-8898-60BD9E19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57-4F0B-8D94-488BE89A7B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2E2169-A036-454A-947B-EFEBF063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57-4F0B-8D94-488BE89A7B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7DB99A-675E-4BEE-9130-EF4F57EF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57-4F0B-8D94-488BE89A7B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EE221D-66BF-446A-BC81-EE426E96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57-4F0B-8D94-488BE89A7B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EF600E-C43C-4643-823D-2574589A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57-4F0B-8D94-488BE89A7B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82F791-116E-4F59-8B7B-2B1E97601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57-4F0B-8D94-488BE89A7B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E893C5-28E0-47D3-A24E-F0165957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57-4F0B-8D94-488BE89A7B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67D496-8829-430E-9A9D-90D358C4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57-4F0B-8D94-488BE89A7B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4F8B6A-E627-4E5E-BB12-9C85843E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57-4F0B-8D94-488BE89A7B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DD110D-A159-4142-9572-2941AB71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57-4F0B-8D94-488BE89A7B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3A55810-21F2-43AF-8653-13F4FEC5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57-4F0B-8D94-488BE89A7B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CD1F80-F499-49C0-9DCA-34FBC9B4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57-4F0B-8D94-488BE89A7B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7EAC4E-EB8B-4109-BB1E-276DAA44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57-4F0B-8D94-488BE89A7B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F0A1F9-6FDF-4921-82AD-6DC3CD50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57-4F0B-8D94-488BE89A7B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BD35C0-0346-400C-A39A-348E7984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57-4F0B-8D94-488BE89A7B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1A7977-EAD5-4CEF-B81A-DAA3403F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57-4F0B-8D94-488BE89A7B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C8212B-1422-44C3-931D-BAB1AD1D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57-4F0B-8D94-488BE89A7B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B3ECBC-279B-4F4F-9AC3-71EA3B71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57-4F0B-8D94-488BE89A7B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3FA37C-F0E7-4325-9EFE-70740006E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57-4F0B-8D94-488BE89A7B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698F74-F356-4E93-BF7C-BE4B2CAE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57-4F0B-8D94-488BE89A7B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62C00D-3579-419D-9956-1D2DEE19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57-4F0B-8D94-488BE89A7B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2E2085-BCBA-4FED-A120-313B1E37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57-4F0B-8D94-488BE89A7B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41B757-79F7-4869-B6AA-5450697D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57-4F0B-8D94-488BE89A7B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33D31E-F0BB-413B-A8BD-EA24F0F7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57-4F0B-8D94-488BE89A7B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99A714-3961-48A1-B634-FFCD45D72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57-4F0B-8D94-488BE89A7B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1344A8-79E5-472C-8B06-5CAFBA24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57-4F0B-8D94-488BE89A7B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CE0306-3965-4EF2-88DF-CBC44B5D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57-4F0B-8D94-488BE89A7B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C7743F-8A71-4B1D-9434-A88C7B1E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57-4F0B-8D94-488BE89A7B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044C91-0F6A-467E-989B-7A5A346F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57-4F0B-8D94-488BE89A7B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7A3D96-79F9-4F23-9CAA-76B38437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57-4F0B-8D94-488BE89A7B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85FFC6-D359-4C24-A16E-B4F16870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57-4F0B-8D94-488BE89A7B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61CC70-19EF-49CD-AEE3-7E2B9578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57-4F0B-8D94-488BE89A7B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3A812A-02D1-45F4-A4A3-87EAB0AA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57-4F0B-8D94-488BE89A7B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C1449E-F4EA-4F25-A4BB-2E0980F6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57-4F0B-8D94-488BE89A7B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D475FF0-8545-4F0F-BD4E-C6FBE009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57-4F0B-8D94-488BE89A7B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922F95-E83C-477F-8622-86F42D3D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57-4F0B-8D94-488BE89A7B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1AD4D5-DE13-4007-AE75-9A2EEFFB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57-4F0B-8D94-488BE89A7B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E019F8-6419-42B5-AEF7-F862C063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57-4F0B-8D94-488BE89A7B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ACAAA1-3B02-4AEB-B81C-AF60BDD9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57-4F0B-8D94-488BE89A7B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06347E-9413-42BA-930A-64163B37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57-4F0B-8D94-488BE89A7B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A5F6A3-1EFA-4A2F-818B-676E2AED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57-4F0B-8D94-488BE89A7B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02C2F5-D687-4FD4-A63D-C7797989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57-4F0B-8D94-488BE89A7B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7CDAFD-845A-4609-9D77-1E960423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57-4F0B-8D94-488BE89A7B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029350-A821-4B6B-9802-36644DF3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57-4F0B-8D94-488BE89A7B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9FE933-D4D4-4B2B-BF11-7E96CEDA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57-4F0B-8D94-488BE89A7B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B99696-D890-4ABA-BBB3-7F37BE32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57-4F0B-8D94-488BE89A7B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3B878F-27B3-4A14-BE8D-A56B4D443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57-4F0B-8D94-488BE89A7B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9AC263-0ED1-4316-8D2B-983BB9E4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57-4F0B-8D94-488BE89A7B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7244AC-290B-4D4E-8C61-FEE3D4DC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57-4F0B-8D94-488BE89A7B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4206F8-C567-4041-B6D6-E8253AAC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57-4F0B-8D94-488BE89A7B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781FBE-E301-4897-9AEC-5F03797FE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57-4F0B-8D94-488BE89A7B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DEFBE7-C7B6-4931-8699-20281472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57-4F0B-8D94-488BE89A7B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11FE3B-5A2F-4E0D-B065-DB9B2821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57-4F0B-8D94-488BE89A7B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57-4F0B-8D94-488BE89A7B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57-4F0B-8D94-488BE89A7B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57-4F0B-8D94-488BE89A7B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57-4F0B-8D94-488BE89A7B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57-4F0B-8D94-488BE89A7B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57-4F0B-8D94-488BE89A7B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57-4F0B-8D94-488BE89A7B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57-4F0B-8D94-488BE89A7B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57-4F0B-8D94-488BE89A7B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57-4F0B-8D94-488BE89A7B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57-4F0B-8D94-488BE89A7B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57-4F0B-8D94-488BE89A7B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57-4F0B-8D94-488BE89A7B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57-4F0B-8D94-488BE89A7B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57-4F0B-8D94-488BE89A7B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57-4F0B-8D94-488BE89A7B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57-4F0B-8D94-488BE89A7B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57-4F0B-8D94-488BE89A7B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57-4F0B-8D94-488BE89A7B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57-4F0B-8D94-488BE89A7B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57-4F0B-8D94-488BE89A7B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57-4F0B-8D94-488BE89A7B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57-4F0B-8D94-488BE89A7B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57-4F0B-8D94-488BE89A7B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57-4F0B-8D94-488BE89A7B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57-4F0B-8D94-488BE89A7B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57-4F0B-8D94-488BE89A7B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57-4F0B-8D94-488BE89A7B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57-4F0B-8D94-488BE89A7B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57-4F0B-8D94-488BE89A7B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57-4F0B-8D94-488BE89A7B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57-4F0B-8D94-488BE89A7B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57-4F0B-8D94-488BE89A7B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57-4F0B-8D94-488BE89A7B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57-4F0B-8D94-488BE89A7B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57-4F0B-8D94-488BE89A7B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57-4F0B-8D94-488BE89A7B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57-4F0B-8D94-488BE89A7B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57-4F0B-8D94-488BE89A7B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57-4F0B-8D94-488BE89A7B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57-4F0B-8D94-488BE89A7B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57-4F0B-8D94-488BE89A7B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57-4F0B-8D94-488BE89A7B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57-4F0B-8D94-488BE89A7B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57-4F0B-8D94-488BE89A7B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57-4F0B-8D94-488BE89A7B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57-4F0B-8D94-488BE89A7B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57-4F0B-8D94-488BE89A7B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57-4F0B-8D94-488BE89A7B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57-4F0B-8D94-488BE89A7B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57-4F0B-8D94-488BE89A7B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57-4F0B-8D94-488BE89A7B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57-4F0B-8D94-488BE89A7B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57-4F0B-8D94-488BE89A7B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57-4F0B-8D94-488BE89A7B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57-4F0B-8D94-488BE89A7B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57-4F0B-8D94-488BE89A7B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57-4F0B-8D94-488BE89A7B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57-4F0B-8D94-488BE89A7B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57-4F0B-8D94-488BE89A7B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57-4F0B-8D94-488BE89A7B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57-4F0B-8D94-488BE89A7B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57-4F0B-8D94-488BE89A7B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57-4F0B-8D94-488BE89A7B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57-4F0B-8D94-488BE89A7B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57-4F0B-8D94-488BE89A7B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57-4F0B-8D94-488BE89A7B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57-4F0B-8D94-488BE89A7B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57-4F0B-8D94-488BE89A7B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57-4F0B-8D94-488BE89A7B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57-4F0B-8D94-488BE89A7B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57-4F0B-8D94-488BE89A7B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F57-4F0B-8D94-488BE89A7B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98.575035095214844</c:v>
                </c:pt>
                <c:pt idx="1">
                  <c:v>100</c:v>
                </c:pt>
                <c:pt idx="2">
                  <c:v>96.231941223144531</c:v>
                </c:pt>
                <c:pt idx="3">
                  <c:v>90.572319030761719</c:v>
                </c:pt>
                <c:pt idx="4">
                  <c:v>83.872085571289063</c:v>
                </c:pt>
                <c:pt idx="5">
                  <c:v>76.163429260253906</c:v>
                </c:pt>
                <c:pt idx="6">
                  <c:v>67.064811706542969</c:v>
                </c:pt>
                <c:pt idx="7">
                  <c:v>57.968292236328125</c:v>
                </c:pt>
                <c:pt idx="8">
                  <c:v>49.981037139892578</c:v>
                </c:pt>
                <c:pt idx="9">
                  <c:v>43.454677581787109</c:v>
                </c:pt>
                <c:pt idx="10">
                  <c:v>39.025436401367188</c:v>
                </c:pt>
                <c:pt idx="11">
                  <c:v>36.353553771972656</c:v>
                </c:pt>
                <c:pt idx="12">
                  <c:v>35.097091674804688</c:v>
                </c:pt>
                <c:pt idx="13">
                  <c:v>35.065444946289063</c:v>
                </c:pt>
                <c:pt idx="14">
                  <c:v>36.318901062011719</c:v>
                </c:pt>
                <c:pt idx="15">
                  <c:v>38.931373596191406</c:v>
                </c:pt>
                <c:pt idx="16">
                  <c:v>42.639263153076172</c:v>
                </c:pt>
                <c:pt idx="17">
                  <c:v>47.326751708984375</c:v>
                </c:pt>
                <c:pt idx="18">
                  <c:v>52.804431915283203</c:v>
                </c:pt>
                <c:pt idx="19">
                  <c:v>59.040176391601563</c:v>
                </c:pt>
                <c:pt idx="20">
                  <c:v>65.461204528808594</c:v>
                </c:pt>
                <c:pt idx="21">
                  <c:v>72.006431579589844</c:v>
                </c:pt>
                <c:pt idx="22">
                  <c:v>78.636802673339844</c:v>
                </c:pt>
                <c:pt idx="23">
                  <c:v>84.761856079101563</c:v>
                </c:pt>
                <c:pt idx="24">
                  <c:v>90.416717529296875</c:v>
                </c:pt>
                <c:pt idx="25">
                  <c:v>94.901206970214844</c:v>
                </c:pt>
                <c:pt idx="26">
                  <c:v>98.034225463867188</c:v>
                </c:pt>
                <c:pt idx="27">
                  <c:v>99.318389892578125</c:v>
                </c:pt>
                <c:pt idx="28">
                  <c:v>98.655891418457031</c:v>
                </c:pt>
                <c:pt idx="29">
                  <c:v>96.099952697753906</c:v>
                </c:pt>
                <c:pt idx="30">
                  <c:v>91.652107238769531</c:v>
                </c:pt>
                <c:pt idx="31">
                  <c:v>85.818107604980469</c:v>
                </c:pt>
                <c:pt idx="32">
                  <c:v>78.62164306640625</c:v>
                </c:pt>
                <c:pt idx="33">
                  <c:v>70.569320678710938</c:v>
                </c:pt>
                <c:pt idx="34">
                  <c:v>62.277473449707031</c:v>
                </c:pt>
                <c:pt idx="35">
                  <c:v>53.635902404785156</c:v>
                </c:pt>
                <c:pt idx="36">
                  <c:v>45.187156677246094</c:v>
                </c:pt>
                <c:pt idx="37">
                  <c:v>37.208251953125</c:v>
                </c:pt>
                <c:pt idx="38">
                  <c:v>30.125448226928711</c:v>
                </c:pt>
                <c:pt idx="39">
                  <c:v>23.751848220825195</c:v>
                </c:pt>
                <c:pt idx="40">
                  <c:v>18.421209335327148</c:v>
                </c:pt>
                <c:pt idx="41">
                  <c:v>14.151396751403809</c:v>
                </c:pt>
                <c:pt idx="42">
                  <c:v>10.868839263916016</c:v>
                </c:pt>
                <c:pt idx="43">
                  <c:v>8.421931266784668</c:v>
                </c:pt>
                <c:pt idx="44">
                  <c:v>6.6443710327148438</c:v>
                </c:pt>
                <c:pt idx="45">
                  <c:v>5.3851437568664551</c:v>
                </c:pt>
                <c:pt idx="46">
                  <c:v>4.5009675025939941</c:v>
                </c:pt>
                <c:pt idx="47">
                  <c:v>3.8873908519744873</c:v>
                </c:pt>
                <c:pt idx="48">
                  <c:v>3.4701242446899414</c:v>
                </c:pt>
                <c:pt idx="49">
                  <c:v>3.1962780952453613</c:v>
                </c:pt>
                <c:pt idx="50">
                  <c:v>3.0203940868377686</c:v>
                </c:pt>
                <c:pt idx="51">
                  <c:v>2.913029670715332</c:v>
                </c:pt>
                <c:pt idx="52">
                  <c:v>2.850783109664917</c:v>
                </c:pt>
                <c:pt idx="53">
                  <c:v>2.8156599998474121</c:v>
                </c:pt>
                <c:pt idx="54">
                  <c:v>2.7985093593597412</c:v>
                </c:pt>
                <c:pt idx="55">
                  <c:v>2.7920434474945068</c:v>
                </c:pt>
                <c:pt idx="56">
                  <c:v>2.7916462421417236</c:v>
                </c:pt>
                <c:pt idx="57">
                  <c:v>2.7919178009033203</c:v>
                </c:pt>
                <c:pt idx="58">
                  <c:v>2.7910220623016357</c:v>
                </c:pt>
                <c:pt idx="59">
                  <c:v>2.786146879196167</c:v>
                </c:pt>
                <c:pt idx="60">
                  <c:v>2.7768969535827637</c:v>
                </c:pt>
                <c:pt idx="61">
                  <c:v>2.7662458419799805</c:v>
                </c:pt>
                <c:pt idx="62">
                  <c:v>2.7504768371582031</c:v>
                </c:pt>
                <c:pt idx="63">
                  <c:v>2.7281126976013184</c:v>
                </c:pt>
                <c:pt idx="64">
                  <c:v>2.7050192356109619</c:v>
                </c:pt>
                <c:pt idx="65">
                  <c:v>2.6766905784606934</c:v>
                </c:pt>
                <c:pt idx="66">
                  <c:v>2.6491568088531494</c:v>
                </c:pt>
                <c:pt idx="67">
                  <c:v>2.6181597709655762</c:v>
                </c:pt>
                <c:pt idx="68">
                  <c:v>2.58296799659729</c:v>
                </c:pt>
                <c:pt idx="69">
                  <c:v>2.5462734699249268</c:v>
                </c:pt>
                <c:pt idx="70">
                  <c:v>2.512789249420166</c:v>
                </c:pt>
                <c:pt idx="71">
                  <c:v>2.4848148822784424</c:v>
                </c:pt>
                <c:pt idx="72">
                  <c:v>2.4522230625152588</c:v>
                </c:pt>
                <c:pt idx="73">
                  <c:v>2.4198014736175537</c:v>
                </c:pt>
                <c:pt idx="74">
                  <c:v>2.3928415775299072</c:v>
                </c:pt>
                <c:pt idx="75">
                  <c:v>2.3693101406097412</c:v>
                </c:pt>
                <c:pt idx="76">
                  <c:v>2.3476858139038086</c:v>
                </c:pt>
                <c:pt idx="77">
                  <c:v>2.3248648643493652</c:v>
                </c:pt>
                <c:pt idx="78">
                  <c:v>2.307626485824585</c:v>
                </c:pt>
                <c:pt idx="79">
                  <c:v>2.2972421646118164</c:v>
                </c:pt>
                <c:pt idx="80">
                  <c:v>2.28475022315979</c:v>
                </c:pt>
                <c:pt idx="81">
                  <c:v>2.2686645984649658</c:v>
                </c:pt>
                <c:pt idx="82">
                  <c:v>2.2590272426605225</c:v>
                </c:pt>
                <c:pt idx="83">
                  <c:v>2.254387378692627</c:v>
                </c:pt>
                <c:pt idx="84">
                  <c:v>2.2493152618408203</c:v>
                </c:pt>
                <c:pt idx="85">
                  <c:v>2.24886155128479</c:v>
                </c:pt>
                <c:pt idx="86">
                  <c:v>2.241736888885498</c:v>
                </c:pt>
                <c:pt idx="87">
                  <c:v>2.2332763671875</c:v>
                </c:pt>
                <c:pt idx="88">
                  <c:v>2.2215981483459473</c:v>
                </c:pt>
                <c:pt idx="89">
                  <c:v>2.2000038623809814</c:v>
                </c:pt>
                <c:pt idx="90">
                  <c:v>2.1813559532165527</c:v>
                </c:pt>
                <c:pt idx="91">
                  <c:v>2.1664645671844482</c:v>
                </c:pt>
                <c:pt idx="92">
                  <c:v>2.1652452945709229</c:v>
                </c:pt>
                <c:pt idx="93">
                  <c:v>2.1661906242370605</c:v>
                </c:pt>
                <c:pt idx="94">
                  <c:v>2.165151834487915</c:v>
                </c:pt>
                <c:pt idx="95">
                  <c:v>2.162494421005249</c:v>
                </c:pt>
                <c:pt idx="96">
                  <c:v>2.1597700119018555</c:v>
                </c:pt>
                <c:pt idx="97">
                  <c:v>2.1590907573699951</c:v>
                </c:pt>
                <c:pt idx="98">
                  <c:v>2.1604697704315186</c:v>
                </c:pt>
                <c:pt idx="99">
                  <c:v>2.1617207527160645</c:v>
                </c:pt>
                <c:pt idx="100">
                  <c:v>2.1585462093353271</c:v>
                </c:pt>
                <c:pt idx="101">
                  <c:v>2.1585943698883057</c:v>
                </c:pt>
                <c:pt idx="102">
                  <c:v>2.1606428623199463</c:v>
                </c:pt>
                <c:pt idx="103">
                  <c:v>2.1581602096557617</c:v>
                </c:pt>
                <c:pt idx="104">
                  <c:v>2.1574234962463379</c:v>
                </c:pt>
                <c:pt idx="105">
                  <c:v>2.1579599380493164</c:v>
                </c:pt>
                <c:pt idx="106">
                  <c:v>2.1590955257415771</c:v>
                </c:pt>
                <c:pt idx="107">
                  <c:v>2.1616497039794922</c:v>
                </c:pt>
                <c:pt idx="108">
                  <c:v>2.1592071056365967</c:v>
                </c:pt>
                <c:pt idx="109">
                  <c:v>2.1573262214660645</c:v>
                </c:pt>
                <c:pt idx="110">
                  <c:v>2.1598107814788818</c:v>
                </c:pt>
                <c:pt idx="111">
                  <c:v>2.1601471900939941</c:v>
                </c:pt>
                <c:pt idx="112">
                  <c:v>2.1598858833312988</c:v>
                </c:pt>
                <c:pt idx="113">
                  <c:v>2.1595189571380615</c:v>
                </c:pt>
                <c:pt idx="114">
                  <c:v>2.1610662937164307</c:v>
                </c:pt>
                <c:pt idx="115">
                  <c:v>2.1625771522521973</c:v>
                </c:pt>
                <c:pt idx="116">
                  <c:v>2.1613800525665283</c:v>
                </c:pt>
                <c:pt idx="117">
                  <c:v>2.1544203758239746</c:v>
                </c:pt>
                <c:pt idx="118">
                  <c:v>2.1546275615692139</c:v>
                </c:pt>
                <c:pt idx="119">
                  <c:v>2.1581282615661621</c:v>
                </c:pt>
                <c:pt idx="120">
                  <c:v>2.1557111740112305</c:v>
                </c:pt>
                <c:pt idx="121">
                  <c:v>2.1569910049438477</c:v>
                </c:pt>
                <c:pt idx="122">
                  <c:v>2.1619596481323242</c:v>
                </c:pt>
                <c:pt idx="123">
                  <c:v>2.161738395690918</c:v>
                </c:pt>
                <c:pt idx="124">
                  <c:v>2.1563851833343506</c:v>
                </c:pt>
                <c:pt idx="125">
                  <c:v>2.1542155742645264</c:v>
                </c:pt>
                <c:pt idx="126">
                  <c:v>2.1539716720581055</c:v>
                </c:pt>
                <c:pt idx="127">
                  <c:v>2.1553809642791748</c:v>
                </c:pt>
                <c:pt idx="128">
                  <c:v>2.1564698219299316</c:v>
                </c:pt>
                <c:pt idx="129">
                  <c:v>2.1552047729492188</c:v>
                </c:pt>
                <c:pt idx="130">
                  <c:v>2.1554455757141113</c:v>
                </c:pt>
                <c:pt idx="131">
                  <c:v>2.1556742191314697</c:v>
                </c:pt>
                <c:pt idx="132">
                  <c:v>2.1552627086639404</c:v>
                </c:pt>
                <c:pt idx="133">
                  <c:v>2.1589982509613037</c:v>
                </c:pt>
                <c:pt idx="134">
                  <c:v>2.1608424186706543</c:v>
                </c:pt>
                <c:pt idx="135">
                  <c:v>2.158820629119873</c:v>
                </c:pt>
                <c:pt idx="136">
                  <c:v>2.0579094886779785</c:v>
                </c:pt>
                <c:pt idx="137">
                  <c:v>2</c:v>
                </c:pt>
                <c:pt idx="138">
                  <c:v>2.1029343605041504</c:v>
                </c:pt>
                <c:pt idx="139">
                  <c:v>2.1679084300994873</c:v>
                </c:pt>
                <c:pt idx="140">
                  <c:v>2.1524617671966553</c:v>
                </c:pt>
                <c:pt idx="141">
                  <c:v>2.1459462642669678</c:v>
                </c:pt>
                <c:pt idx="142">
                  <c:v>2.1552417278289795</c:v>
                </c:pt>
                <c:pt idx="143">
                  <c:v>2.1609013080596924</c:v>
                </c:pt>
                <c:pt idx="144">
                  <c:v>2.155327320098877</c:v>
                </c:pt>
                <c:pt idx="145">
                  <c:v>2.1554110050201416</c:v>
                </c:pt>
                <c:pt idx="146">
                  <c:v>2.1520326137542725</c:v>
                </c:pt>
                <c:pt idx="147">
                  <c:v>2.149890661239624</c:v>
                </c:pt>
                <c:pt idx="148">
                  <c:v>2.1546368598937988</c:v>
                </c:pt>
                <c:pt idx="149">
                  <c:v>2.1568660736083984</c:v>
                </c:pt>
                <c:pt idx="150">
                  <c:v>2.1569020748138428</c:v>
                </c:pt>
                <c:pt idx="151">
                  <c:v>2.160592794418335</c:v>
                </c:pt>
                <c:pt idx="152">
                  <c:v>2.1628103256225586</c:v>
                </c:pt>
                <c:pt idx="153">
                  <c:v>2.1648883819580078</c:v>
                </c:pt>
                <c:pt idx="154">
                  <c:v>2.1633203029632568</c:v>
                </c:pt>
                <c:pt idx="155">
                  <c:v>2.1620228290557861</c:v>
                </c:pt>
                <c:pt idx="156">
                  <c:v>2.1575000286102295</c:v>
                </c:pt>
                <c:pt idx="157">
                  <c:v>2.1551969051361084</c:v>
                </c:pt>
                <c:pt idx="158">
                  <c:v>2.1620666980743408</c:v>
                </c:pt>
                <c:pt idx="159">
                  <c:v>2.1582653522491455</c:v>
                </c:pt>
                <c:pt idx="160">
                  <c:v>2.1550369262695313</c:v>
                </c:pt>
                <c:pt idx="161">
                  <c:v>2.1518900394439697</c:v>
                </c:pt>
                <c:pt idx="162">
                  <c:v>2.1483981609344482</c:v>
                </c:pt>
                <c:pt idx="163">
                  <c:v>2.1545794010162354</c:v>
                </c:pt>
                <c:pt idx="164">
                  <c:v>2.159815788269043</c:v>
                </c:pt>
                <c:pt idx="165">
                  <c:v>2.1572897434234619</c:v>
                </c:pt>
                <c:pt idx="166">
                  <c:v>2.1533818244934082</c:v>
                </c:pt>
                <c:pt idx="167">
                  <c:v>2.1497242450714111</c:v>
                </c:pt>
                <c:pt idx="168">
                  <c:v>2.1506671905517578</c:v>
                </c:pt>
                <c:pt idx="169">
                  <c:v>2.1537635326385498</c:v>
                </c:pt>
                <c:pt idx="170">
                  <c:v>2.1517264842987061</c:v>
                </c:pt>
                <c:pt idx="171">
                  <c:v>2.162276029586792</c:v>
                </c:pt>
                <c:pt idx="172">
                  <c:v>2.1637687683105469</c:v>
                </c:pt>
                <c:pt idx="173">
                  <c:v>2.1562693119049072</c:v>
                </c:pt>
                <c:pt idx="174">
                  <c:v>2.1568951606750488</c:v>
                </c:pt>
                <c:pt idx="175">
                  <c:v>2.1600775718688965</c:v>
                </c:pt>
                <c:pt idx="176">
                  <c:v>2.1565203666687012</c:v>
                </c:pt>
                <c:pt idx="177">
                  <c:v>2.150519847869873</c:v>
                </c:pt>
                <c:pt idx="178">
                  <c:v>2.1500380039215088</c:v>
                </c:pt>
                <c:pt idx="179">
                  <c:v>2.1579582691192627</c:v>
                </c:pt>
                <c:pt idx="180">
                  <c:v>2.1602156162261963</c:v>
                </c:pt>
                <c:pt idx="181">
                  <c:v>2.1557867527008057</c:v>
                </c:pt>
                <c:pt idx="182">
                  <c:v>2.1529834270477295</c:v>
                </c:pt>
                <c:pt idx="183">
                  <c:v>2.1547079086303711</c:v>
                </c:pt>
                <c:pt idx="184">
                  <c:v>2.1542966365814209</c:v>
                </c:pt>
                <c:pt idx="185">
                  <c:v>2.1520359516143799</c:v>
                </c:pt>
                <c:pt idx="186">
                  <c:v>2.1584630012512207</c:v>
                </c:pt>
                <c:pt idx="187">
                  <c:v>2.1628856658935547</c:v>
                </c:pt>
                <c:pt idx="188">
                  <c:v>2.163987398147583</c:v>
                </c:pt>
                <c:pt idx="189">
                  <c:v>2.1562607288360596</c:v>
                </c:pt>
                <c:pt idx="190">
                  <c:v>2.1555278301239014</c:v>
                </c:pt>
                <c:pt idx="191">
                  <c:v>2.1555695533752441</c:v>
                </c:pt>
                <c:pt idx="192">
                  <c:v>2.1534645557403564</c:v>
                </c:pt>
                <c:pt idx="193">
                  <c:v>2.1544275283813477</c:v>
                </c:pt>
                <c:pt idx="194">
                  <c:v>2.1536314487457275</c:v>
                </c:pt>
                <c:pt idx="195">
                  <c:v>2.1559224128723145</c:v>
                </c:pt>
                <c:pt idx="196">
                  <c:v>2.1558704376220703</c:v>
                </c:pt>
                <c:pt idx="197">
                  <c:v>2.1542208194732666</c:v>
                </c:pt>
                <c:pt idx="198">
                  <c:v>2.1557102203369141</c:v>
                </c:pt>
                <c:pt idx="199">
                  <c:v>2.1570708751678467</c:v>
                </c:pt>
                <c:pt idx="200">
                  <c:v>2.1584575176239014</c:v>
                </c:pt>
                <c:pt idx="201">
                  <c:v>2.1603684425354004</c:v>
                </c:pt>
                <c:pt idx="202">
                  <c:v>2.1573257446289063</c:v>
                </c:pt>
                <c:pt idx="203">
                  <c:v>2.1530110836029053</c:v>
                </c:pt>
                <c:pt idx="204">
                  <c:v>2.1568295955657959</c:v>
                </c:pt>
                <c:pt idx="205">
                  <c:v>2.1592516899108887</c:v>
                </c:pt>
                <c:pt idx="206">
                  <c:v>2.1580352783203125</c:v>
                </c:pt>
                <c:pt idx="207">
                  <c:v>2.1556999683380127</c:v>
                </c:pt>
                <c:pt idx="208">
                  <c:v>2.1539921760559082</c:v>
                </c:pt>
                <c:pt idx="209">
                  <c:v>2.1566512584686279</c:v>
                </c:pt>
                <c:pt idx="210">
                  <c:v>2.150977611541748</c:v>
                </c:pt>
                <c:pt idx="211">
                  <c:v>2.1536767482757568</c:v>
                </c:pt>
                <c:pt idx="212">
                  <c:v>2.1575794219970703</c:v>
                </c:pt>
                <c:pt idx="213">
                  <c:v>2.15329909324646</c:v>
                </c:pt>
                <c:pt idx="214">
                  <c:v>2.153045654296875</c:v>
                </c:pt>
                <c:pt idx="215">
                  <c:v>2.1480226516723633</c:v>
                </c:pt>
                <c:pt idx="216">
                  <c:v>2.147512674331665</c:v>
                </c:pt>
                <c:pt idx="217">
                  <c:v>2.1490628719329834</c:v>
                </c:pt>
                <c:pt idx="218">
                  <c:v>2.147430419921875</c:v>
                </c:pt>
                <c:pt idx="219">
                  <c:v>2.1498262882232666</c:v>
                </c:pt>
                <c:pt idx="220">
                  <c:v>2.1549258232116699</c:v>
                </c:pt>
                <c:pt idx="221">
                  <c:v>2.1584994792938232</c:v>
                </c:pt>
                <c:pt idx="222">
                  <c:v>2.1595802307128906</c:v>
                </c:pt>
                <c:pt idx="223">
                  <c:v>2.1695122718811035</c:v>
                </c:pt>
                <c:pt idx="224">
                  <c:v>2.1754992008209229</c:v>
                </c:pt>
                <c:pt idx="225">
                  <c:v>2.1671586036682129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BFE3C2-77DE-45C5-B9A8-E6C6F922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72-42EE-9927-92EF1D473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A3DC28-4C8C-44AB-A509-984AEF98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72-42EE-9927-92EF1D473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71EA6A-B9D0-4BC5-869E-B7F1A9E3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72-42EE-9927-92EF1D473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43742B-9161-4F5B-A1B8-2B03A4F3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72-42EE-9927-92EF1D473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620DA8-5D5F-496D-8601-B3287AC5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72-42EE-9927-92EF1D4730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C2894C-C0A5-4507-A5CD-0D2763FF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72-42EE-9927-92EF1D4730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0A148A-69CC-4B16-B0B5-FF134AB3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72-42EE-9927-92EF1D4730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3A8D26-631C-4BB4-BC67-D194F000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72-42EE-9927-92EF1D4730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00EB36-B2E0-4DB5-B449-D1CAA1C1D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72-42EE-9927-92EF1D4730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74C7CA-0FEB-4E38-A46B-FB199FED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72-42EE-9927-92EF1D4730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8EC90B-75B8-4BDA-B1E0-47B1B2A8B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72-42EE-9927-92EF1D4730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8D393F-D184-4B37-9913-7F5BA846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72-42EE-9927-92EF1D4730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ACDB97-4D49-4E34-8342-D9C98DBE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72-42EE-9927-92EF1D4730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BAEBA4-93E1-471D-8C92-A4DA321B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72-42EE-9927-92EF1D4730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DDEA84-60F1-47E3-8501-1B312D98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72-42EE-9927-92EF1D4730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C1366D-819D-4DF6-A6B7-3E5BBD91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72-42EE-9927-92EF1D4730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7CA639-3028-4D11-83A7-BBEC58F5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72-42EE-9927-92EF1D4730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DC2385-EC0A-46A0-A21D-4ED8271E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72-42EE-9927-92EF1D4730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10E720-5399-4AB6-991F-B1444A15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72-42EE-9927-92EF1D4730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97AB09-02E0-4F96-A82C-88C960FB9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72-42EE-9927-92EF1D4730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92C05F-CF17-46C8-B620-164272EF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72-42EE-9927-92EF1D4730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FA446D-3F91-4A7C-A080-7369C8D3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72-42EE-9927-92EF1D4730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7381E7-43F5-4385-B1D0-2F444402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72-42EE-9927-92EF1D4730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F72807-0B8D-4F3C-9699-071BEBBDB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72-42EE-9927-92EF1D4730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16401D-B881-4E3D-9777-D92D84080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72-42EE-9927-92EF1D4730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4BF2A4-1F42-489A-9662-B44E1CCC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72-42EE-9927-92EF1D4730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F56A93-706B-4699-9FF4-38EA21F8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72-42EE-9927-92EF1D4730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BB4C54-1DF2-462A-8408-6C2F79D6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72-42EE-9927-92EF1D4730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1E6C5F-95D4-451D-B54D-C8C2FBDBA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72-42EE-9927-92EF1D4730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3D9F7A-1EB1-482B-BF94-D39AC438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72-42EE-9927-92EF1D4730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E05A4B-448C-4184-A3F6-FA3F2060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72-42EE-9927-92EF1D4730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39CE29-9192-49DF-959F-FBBF4EF4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72-42EE-9927-92EF1D4730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F24EF7-BFE4-439C-ADDD-D9B20B6DC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72-42EE-9927-92EF1D4730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EB5E01-38FB-4614-AC11-D0CD0D01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72-42EE-9927-92EF1D4730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440A70-03BA-40EE-9805-13A5AE8E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72-42EE-9927-92EF1D4730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393799-9FF3-4E6B-B7C5-673DD9EB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72-42EE-9927-92EF1D4730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95F26D-EDED-4378-9031-36B8DAE4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72-42EE-9927-92EF1D4730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F29690-166E-4787-982A-D3ABDE6C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72-42EE-9927-92EF1D4730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99316C-D0AB-4ACF-B43C-9CC4A549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72-42EE-9927-92EF1D4730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8DFEF2-7C9F-4DDA-99D5-0C53FD25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72-42EE-9927-92EF1D4730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F250E1-A541-489B-9676-B66F1766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72-42EE-9927-92EF1D4730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9AC2AA-8739-4392-9A40-44C777C6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72-42EE-9927-92EF1D4730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6FF881-C250-44F4-B262-145D2BC6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72-42EE-9927-92EF1D4730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EB28E2-5C1A-4C34-A79F-3B573C8F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72-42EE-9927-92EF1D4730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67B551-8B91-49F6-B34E-61586F49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72-42EE-9927-92EF1D4730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C06696-B481-4B1C-85E7-173E2AEA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72-42EE-9927-92EF1D4730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28D0EC-AFA6-4575-9F65-A5E97C40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72-42EE-9927-92EF1D4730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DE3929-E9B7-4CA9-ADCB-F107A9845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72-42EE-9927-92EF1D4730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1FA445-D970-4E87-B7C3-A6DF737E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72-42EE-9927-92EF1D4730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0857F0-AB4D-4F59-AE80-2A10F1FA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72-42EE-9927-92EF1D4730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F6E380-729C-4312-9C4D-2C4519FD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72-42EE-9927-92EF1D4730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596EA3-8FD1-4EF1-8838-447F46FB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72-42EE-9927-92EF1D4730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99F169-C5DD-4946-87C5-C6A21076F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72-42EE-9927-92EF1D4730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E23823-9088-4200-80E8-F1E64EB05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72-42EE-9927-92EF1D4730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AC3163-9E5D-46B3-B191-0C4DAFE4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72-42EE-9927-92EF1D4730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8B6BD5-7826-4500-9680-15D5E81D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72-42EE-9927-92EF1D4730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22AFFE-DF9A-4C92-8E1B-1183AA90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72-42EE-9927-92EF1D4730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38FC7A-E161-4D13-82B7-7B1BE054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72-42EE-9927-92EF1D4730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E7D01C-B6C4-48BF-A142-776ECBEF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72-42EE-9927-92EF1D4730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8B835C-B3AC-4689-AFBA-6CF88B46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72-42EE-9927-92EF1D4730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51EEE8-78D7-41F0-A963-8CAEAA1E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72-42EE-9927-92EF1D4730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1248ED-B08C-4BF7-A0F5-A900CE8E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72-42EE-9927-92EF1D4730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1F71C0-04E4-4CF4-9017-FE74561DF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72-42EE-9927-92EF1D4730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399529-F839-4C7A-861C-E8D18B00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72-42EE-9927-92EF1D4730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2C3B92-0B6B-45D9-8B6C-E3338955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72-42EE-9927-92EF1D4730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E3D8B18-2891-4C78-B8D7-B32DFD9E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72-42EE-9927-92EF1D4730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59C8D6-7FC8-4D0E-91B2-7A5F8E79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72-42EE-9927-92EF1D4730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58F1E3-8DB0-4C68-AF66-555ED68C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72-42EE-9927-92EF1D4730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0C42CD-DF23-48B5-A928-3F3DF5DFA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72-42EE-9927-92EF1D4730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5B63EF-B181-4673-9225-DA9A69226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72-42EE-9927-92EF1D4730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785C91-41C4-4BDD-800B-BDB668A1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72-42EE-9927-92EF1D4730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C40CED-D333-4C5E-A9E0-6FA87C9E7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72-42EE-9927-92EF1D4730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66090C-48C3-4BDB-B00D-51DE5322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72-42EE-9927-92EF1D4730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AEBBDB-4C48-48DA-ABEE-3BA35D2A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72-42EE-9927-92EF1D4730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EF8A66-FE43-4C38-9CB1-ECC09EBF0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72-42EE-9927-92EF1D4730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CE988F-039E-4A1A-AEBA-16D757A3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72-42EE-9927-92EF1D4730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A4138F-A469-4D8F-9A7A-76DD6506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72-42EE-9927-92EF1D4730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9F4E6F-D81C-441B-A2A2-FA461692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72-42EE-9927-92EF1D4730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A6098B-5BC5-45FF-80D9-15196A49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72-42EE-9927-92EF1D4730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BAC1A6-A5E2-4E2C-883A-49ABA75F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72-42EE-9927-92EF1D4730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7893F5-F52D-4A42-8504-5604130A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72-42EE-9927-92EF1D4730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A59B11-1E52-4667-9949-040D8EBE5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72-42EE-9927-92EF1D4730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5A574A-27A2-4D65-A6E1-ECDEF0E4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72-42EE-9927-92EF1D4730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3EF7103-B8FF-40EE-9616-7613BC84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72-42EE-9927-92EF1D4730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FC8FB7-4614-4654-A383-49C50338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72-42EE-9927-92EF1D4730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92237B-0914-4647-B806-BD164ACD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72-42EE-9927-92EF1D4730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1407E7-E547-428C-A098-AD60AAE3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72-42EE-9927-92EF1D4730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0116CC-0D50-44E1-829A-129F4A74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72-42EE-9927-92EF1D4730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FD539AA-98AD-470C-AE45-E85FB787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72-42EE-9927-92EF1D4730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98AD1A-7969-4DDB-AF5D-8379A679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72-42EE-9927-92EF1D4730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D0AF9F-C86D-47C8-BC1A-B29307FB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72-42EE-9927-92EF1D4730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11FF8E-0DB1-4A89-856F-84B7A655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72-42EE-9927-92EF1D4730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24D091-BC07-44F6-9AD1-EB0A1375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72-42EE-9927-92EF1D4730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D0D42E-E2FF-4AD5-AB26-6A15874E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72-42EE-9927-92EF1D4730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2791D6E-4BFF-41AC-BFE0-AD4757B7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72-42EE-9927-92EF1D4730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F7734E-A6C9-4C37-BF53-D691AE95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72-42EE-9927-92EF1D4730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9CA5C7-CB8D-4F9D-A569-660ACE6A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72-42EE-9927-92EF1D4730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776372-9C7E-42CD-B951-4D5F0B62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72-42EE-9927-92EF1D4730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831FAE-A810-43C9-B772-33A43356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72-42EE-9927-92EF1D4730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2A7633-DED8-47B7-B3F4-8CFD38C2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72-42EE-9927-92EF1D4730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1FE271-8647-4E33-9D05-51496C89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72-42EE-9927-92EF1D4730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EF34E2-CFCB-498F-A529-72AFF634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72-42EE-9927-92EF1D4730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3F9104-DBE2-4052-9F64-656FA6DE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72-42EE-9927-92EF1D4730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72E258-3D48-4B2A-A341-32525B6B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72-42EE-9927-92EF1D4730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C19B32-43A7-4C57-A282-AE81884E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72-42EE-9927-92EF1D4730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E23A1E-A63B-43F0-A021-DFC8CA66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72-42EE-9927-92EF1D4730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F070A2-441E-4818-80EC-D6B668A79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72-42EE-9927-92EF1D4730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D2111E-F88D-4574-B6EC-C859B1B6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72-42EE-9927-92EF1D4730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16E969-9156-4641-B277-4D92F7274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72-42EE-9927-92EF1D4730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B26829-46A6-4BF6-8DF2-A1B2418B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72-42EE-9927-92EF1D4730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8CCA65-5B15-4E48-9245-C22F9E0CD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72-42EE-9927-92EF1D4730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C0EEE4-0AED-4800-B75A-C25AB0620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72-42EE-9927-92EF1D4730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D5F83F-8D1C-4E63-AFA6-32A50297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72-42EE-9927-92EF1D4730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030D3E-C6AD-48F5-9397-55FFEF10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72-42EE-9927-92EF1D4730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0EF2BF-BECA-4780-B22A-934E8D9B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72-42EE-9927-92EF1D4730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54D03B-F281-44C5-9A21-364EC106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72-42EE-9927-92EF1D4730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27ECE3-746E-4433-A74D-9B1DA43B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72-42EE-9927-92EF1D4730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17FA39-C31F-4082-9289-C87EEF76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72-42EE-9927-92EF1D4730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EE0F36-7822-4ECC-93DB-2F2EF479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72-42EE-9927-92EF1D4730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B7B068-BA16-4DAF-9A04-D10A0FF8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72-42EE-9927-92EF1D4730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F560D3-1D28-450C-A42F-63D12576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72-42EE-9927-92EF1D4730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6E2E5E-2691-4067-BE95-A7E1EAAF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72-42EE-9927-92EF1D4730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9D1A26-5508-4293-B76F-6FF640F8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72-42EE-9927-92EF1D4730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D588F4-5F45-44BA-AE41-F8748AD8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72-42EE-9927-92EF1D4730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F9CDFF-8456-4C37-9FD8-F1EF8513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72-42EE-9927-92EF1D4730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E7CE4C-D1E4-4EF2-B4E4-1E1D06B8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72-42EE-9927-92EF1D4730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7F9BB9-1272-4F01-8D7D-55D4FEE4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72-42EE-9927-92EF1D4730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EFD5C9-AA02-4576-8700-5E0B6A3E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72-42EE-9927-92EF1D4730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E8FAD4-007B-4D05-B81D-CF07AE76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72-42EE-9927-92EF1D4730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B6F86A-425E-4569-A6CE-73C2C780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72-42EE-9927-92EF1D4730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C64CAA-A734-4113-9E2D-0C9E7ECF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72-42EE-9927-92EF1D4730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3759C8-F009-4489-8783-D8742E5FE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72-42EE-9927-92EF1D4730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E76BBB-F38B-416F-9C82-B6E5B607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72-42EE-9927-92EF1D4730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7C157F-E14B-41A1-8A36-6CC64B02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72-42EE-9927-92EF1D4730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1DE0F9-0748-4CF0-80B7-D8B19F8C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72-42EE-9927-92EF1D4730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890BD2-935A-484E-A461-5C38A102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72-42EE-9927-92EF1D4730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AB53AF-DE50-42A5-9139-18F6B991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72-42EE-9927-92EF1D4730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4864EF-39EA-4757-893D-C83AED12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72-42EE-9927-92EF1D4730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1C23BA-3E73-4175-97FA-606F5B91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72-42EE-9927-92EF1D4730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C28DD3-CAE8-4BA5-AB46-2A951D34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72-42EE-9927-92EF1D4730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8FA2D0-7DEE-46B6-812C-8F0179A2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72-42EE-9927-92EF1D4730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04854E-428A-46EB-B20C-A901C159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72-42EE-9927-92EF1D4730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993D83-7E52-4B90-91C5-7211E31E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72-42EE-9927-92EF1D4730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D7FDE8-2319-478B-B2CC-847C9852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72-42EE-9927-92EF1D4730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D97982-A993-4621-8F21-BD3147B7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72-42EE-9927-92EF1D4730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A3C981-0FBA-4F36-BCBC-C329E8AD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72-42EE-9927-92EF1D4730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18D644-FFCF-4633-AFD8-81D10B48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72-42EE-9927-92EF1D4730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33AA75-6064-4808-A17B-0F10C33A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72-42EE-9927-92EF1D4730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84A5E3-1DCB-47FF-97B5-1B055842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72-42EE-9927-92EF1D4730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18932A-D65E-43A0-AEA6-E4884E7B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72-42EE-9927-92EF1D4730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5FCF14-3093-4E31-8215-1296FE2A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72-42EE-9927-92EF1D4730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5748E6-D07D-4AD6-89AA-B4EB3F81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72-42EE-9927-92EF1D4730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659756-D94C-4005-AE78-297B49B8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72-42EE-9927-92EF1D4730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4B17D15-5F50-47C6-9B1D-8CA98380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72-42EE-9927-92EF1D4730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A8B753-584F-4BCC-A68C-AF7CE1C7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72-42EE-9927-92EF1D4730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EBA940-21C0-46A3-B381-B86FF2BC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72-42EE-9927-92EF1D4730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9AABBC-2F55-420A-89A4-C5B99E1FD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72-42EE-9927-92EF1D4730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A7DBC2-694F-4403-98D9-2C78A125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72-42EE-9927-92EF1D4730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ABC267-C599-4972-ABBB-2C9B62B1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72-42EE-9927-92EF1D4730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DE1CFB-E43E-41B3-880A-AA371337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72-42EE-9927-92EF1D4730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49C0FE-B9B3-4FB5-B23B-7F26E217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72-42EE-9927-92EF1D4730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C78E4F-ABA3-46D8-B4D9-C185F27A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72-42EE-9927-92EF1D4730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2A8200-0FF5-49EC-A757-1F82F5E6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72-42EE-9927-92EF1D4730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1C2DFF-F3AC-4188-8F4D-D069E433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72-42EE-9927-92EF1D4730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0A585F6-FE42-42C0-9712-F6F3EBC0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72-42EE-9927-92EF1D4730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F7AE47-D1BA-43B4-8093-3696EDEF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72-42EE-9927-92EF1D4730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239697-EC0E-495E-AFB2-C1F44028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72-42EE-9927-92EF1D4730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149E65-4E5D-4889-A9C6-4838A370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72-42EE-9927-92EF1D4730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12D743-BC31-44FD-B1B7-35D6318E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72-42EE-9927-92EF1D4730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FF9EE1-2143-42F6-A0B6-F2A8432D9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72-42EE-9927-92EF1D4730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F0BE37-533B-44FD-BDE1-E25CEAB2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72-42EE-9927-92EF1D4730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E95666-0485-4F8D-8FE4-E6F76389B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72-42EE-9927-92EF1D4730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5A211F-578F-478A-9A6D-4EFC65E3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72-42EE-9927-92EF1D4730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5596C3-52E6-4656-91E0-900A4810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72-42EE-9927-92EF1D4730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10AF51-D621-43EC-B55B-E7B635C2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72-42EE-9927-92EF1D4730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CEBCE6-C42A-43F5-993C-92620C0B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72-42EE-9927-92EF1D4730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34D6DE-C7C2-4285-93F4-DE4617CC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72-42EE-9927-92EF1D4730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7452BF-9969-4B90-8579-7580B07D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72-42EE-9927-92EF1D4730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D883BA-3427-4011-8244-67F0242A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72-42EE-9927-92EF1D4730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AE5757-823D-416F-87A7-CBD14B8C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72-42EE-9927-92EF1D4730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40044A-7AA3-4FD2-A295-1423300EF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72-42EE-9927-92EF1D4730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B6946D-AEBF-47FB-AD18-36BAFB64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72-42EE-9927-92EF1D4730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354DF4-E439-420A-AB4E-399EE82C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72-42EE-9927-92EF1D4730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E19920-6EB9-48CA-99CD-1309C38E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72-42EE-9927-92EF1D4730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5A84AD-43D2-4FD3-B401-61A97738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72-42EE-9927-92EF1D4730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6EE809-23FE-4FC6-9FC4-6D08C0023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72-42EE-9927-92EF1D4730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076D0D-6FDB-4CA1-9901-3DED0D4C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72-42EE-9927-92EF1D4730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F414AA-BDE5-4E5C-B211-63287F2F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72-42EE-9927-92EF1D4730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B063C2-F5B9-4A0C-BDBB-8C747ACA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72-42EE-9927-92EF1D4730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4489E04-139D-4DFB-A7DE-5F0FDA0D8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72-42EE-9927-92EF1D4730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0B8B5E-D3AA-49C7-A3CA-B03531D4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72-42EE-9927-92EF1D4730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585096-BBDD-4F7F-B0D1-382E35B7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72-42EE-9927-92EF1D4730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4312B8-E588-42B0-923C-AE17C9A1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72-42EE-9927-92EF1D4730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0066D25-4DCB-4D10-9246-BF588352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72-42EE-9927-92EF1D4730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A2E459-222D-496F-B823-B5C3F386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72-42EE-9927-92EF1D4730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DA7022-1B53-428B-B6A5-F38BB740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72-42EE-9927-92EF1D4730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EE1EDD-B871-4C3D-84A6-C99B2E89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72-42EE-9927-92EF1D4730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6774B6-21EF-4AF8-9337-7F02A1BD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72-42EE-9927-92EF1D4730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BED9DA-7A39-48D5-A39F-F5282CCB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72-42EE-9927-92EF1D4730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6E7D49-FC02-44B3-AAE3-DF7C7F3A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72-42EE-9927-92EF1D4730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716B8F-BAFA-4368-B7CD-A6F0C51D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72-42EE-9927-92EF1D4730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FBB517-09AB-4DBE-B945-C95343C47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72-42EE-9927-92EF1D4730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5F2C06-5EEC-46EC-A211-6BA91B32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72-42EE-9927-92EF1D4730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A2FD82-4274-4FCE-A340-B9F912EE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72-42EE-9927-92EF1D4730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C950C1-B769-49AC-A97F-D82858D7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72-42EE-9927-92EF1D4730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BBD41ED-9A32-4884-B921-6CBC9B6A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72-42EE-9927-92EF1D4730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8A6CD5-9505-4DC1-A407-AE9A619D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72-42EE-9927-92EF1D4730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560FB8-7EB3-4242-8900-548AECF0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72-42EE-9927-92EF1D4730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300A185-D1CD-4072-825E-755D4DEB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72-42EE-9927-92EF1D4730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91E3E6-0B39-47C1-8D51-AC260D1F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72-42EE-9927-92EF1D4730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2483FE-FE03-4C3E-87D6-3F79E8E8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72-42EE-9927-92EF1D4730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710007-8F5A-452F-BB46-AD0DA47B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72-42EE-9927-92EF1D4730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AEF0D2-D303-49B4-A517-FB25E094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72-42EE-9927-92EF1D4730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32435DC-BD87-4766-BD79-E8F8B33E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72-42EE-9927-92EF1D4730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3B9DBC-AF1E-4254-A60D-85527C03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72-42EE-9927-92EF1D4730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618E9F-3685-476A-BDAB-37B06889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72-42EE-9927-92EF1D4730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7EF9C6-97D6-4FEF-B15D-18FE20F0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72-42EE-9927-92EF1D4730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69CDC2-58C6-428A-B6E1-2831DDBE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72-42EE-9927-92EF1D4730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CD4343-9B34-4E6D-B24B-CF2BD86E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72-42EE-9927-92EF1D4730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904FD8B-40DB-419C-905F-6F3BD73E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72-42EE-9927-92EF1D4730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1BE3EA-F396-4690-999A-F99602E9D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72-42EE-9927-92EF1D4730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5AC13F-45A7-46DE-8548-50CD2B1B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72-42EE-9927-92EF1D4730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F1BA10-269C-48D9-B73D-74F65D19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72-42EE-9927-92EF1D4730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E9D807A-1955-4AA4-AD36-829B8FE72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72-42EE-9927-92EF1D4730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1E7746-3940-46F9-9F0F-9C68D71F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72-42EE-9927-92EF1D4730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C0834D-90EE-426C-AD92-C83EA120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72-42EE-9927-92EF1D4730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72-42EE-9927-92EF1D4730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72-42EE-9927-92EF1D4730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72-42EE-9927-92EF1D4730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72-42EE-9927-92EF1D4730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72-42EE-9927-92EF1D4730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72-42EE-9927-92EF1D4730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72-42EE-9927-92EF1D4730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72-42EE-9927-92EF1D4730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72-42EE-9927-92EF1D4730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72-42EE-9927-92EF1D4730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72-42EE-9927-92EF1D4730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72-42EE-9927-92EF1D4730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72-42EE-9927-92EF1D4730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72-42EE-9927-92EF1D4730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72-42EE-9927-92EF1D4730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72-42EE-9927-92EF1D4730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72-42EE-9927-92EF1D4730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72-42EE-9927-92EF1D4730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72-42EE-9927-92EF1D4730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72-42EE-9927-92EF1D4730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72-42EE-9927-92EF1D4730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72-42EE-9927-92EF1D4730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72-42EE-9927-92EF1D4730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72-42EE-9927-92EF1D4730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72-42EE-9927-92EF1D4730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72-42EE-9927-92EF1D4730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72-42EE-9927-92EF1D4730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72-42EE-9927-92EF1D4730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72-42EE-9927-92EF1D4730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72-42EE-9927-92EF1D4730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72-42EE-9927-92EF1D4730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72-42EE-9927-92EF1D4730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72-42EE-9927-92EF1D4730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72-42EE-9927-92EF1D4730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72-42EE-9927-92EF1D4730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72-42EE-9927-92EF1D4730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72-42EE-9927-92EF1D4730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72-42EE-9927-92EF1D4730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72-42EE-9927-92EF1D4730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72-42EE-9927-92EF1D4730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72-42EE-9927-92EF1D4730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72-42EE-9927-92EF1D4730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72-42EE-9927-92EF1D4730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72-42EE-9927-92EF1D4730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72-42EE-9927-92EF1D4730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72-42EE-9927-92EF1D4730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72-42EE-9927-92EF1D4730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72-42EE-9927-92EF1D4730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72-42EE-9927-92EF1D4730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72-42EE-9927-92EF1D4730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72-42EE-9927-92EF1D4730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72-42EE-9927-92EF1D4730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72-42EE-9927-92EF1D4730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72-42EE-9927-92EF1D4730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72-42EE-9927-92EF1D4730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72-42EE-9927-92EF1D4730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72-42EE-9927-92EF1D4730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72-42EE-9927-92EF1D4730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72-42EE-9927-92EF1D4730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72-42EE-9927-92EF1D4730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72-42EE-9927-92EF1D4730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72-42EE-9927-92EF1D4730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72-42EE-9927-92EF1D4730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72-42EE-9927-92EF1D4730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72-42EE-9927-92EF1D4730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72-42EE-9927-92EF1D4730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72-42EE-9927-92EF1D4730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72-42EE-9927-92EF1D4730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72-42EE-9927-92EF1D4730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72-42EE-9927-92EF1D4730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72-42EE-9927-92EF1D4730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72-42EE-9927-92EF1D4730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372-42EE-9927-92EF1D473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97.64471435546875</c:v>
                </c:pt>
                <c:pt idx="1">
                  <c:v>100</c:v>
                </c:pt>
                <c:pt idx="2">
                  <c:v>98.877647399902344</c:v>
                </c:pt>
                <c:pt idx="3">
                  <c:v>96.433387756347656</c:v>
                </c:pt>
                <c:pt idx="4">
                  <c:v>92.984550476074219</c:v>
                </c:pt>
                <c:pt idx="5">
                  <c:v>88.527633666992188</c:v>
                </c:pt>
                <c:pt idx="6">
                  <c:v>82.622398376464844</c:v>
                </c:pt>
                <c:pt idx="7">
                  <c:v>75.983375549316406</c:v>
                </c:pt>
                <c:pt idx="8">
                  <c:v>69.4310302734375</c:v>
                </c:pt>
                <c:pt idx="9">
                  <c:v>63.081161499023438</c:v>
                </c:pt>
                <c:pt idx="10">
                  <c:v>57.549480438232422</c:v>
                </c:pt>
                <c:pt idx="11">
                  <c:v>52.533496856689453</c:v>
                </c:pt>
                <c:pt idx="12">
                  <c:v>47.624919891357422</c:v>
                </c:pt>
                <c:pt idx="13">
                  <c:v>42.319011688232422</c:v>
                </c:pt>
                <c:pt idx="14">
                  <c:v>36.497364044189453</c:v>
                </c:pt>
                <c:pt idx="15">
                  <c:v>30.334426879882813</c:v>
                </c:pt>
                <c:pt idx="16">
                  <c:v>24.628971099853516</c:v>
                </c:pt>
                <c:pt idx="17">
                  <c:v>19.446432113647461</c:v>
                </c:pt>
                <c:pt idx="18">
                  <c:v>14.982674598693848</c:v>
                </c:pt>
                <c:pt idx="19">
                  <c:v>11.274802207946777</c:v>
                </c:pt>
                <c:pt idx="20">
                  <c:v>8.5586910247802734</c:v>
                </c:pt>
                <c:pt idx="21">
                  <c:v>6.6467747688293457</c:v>
                </c:pt>
                <c:pt idx="22">
                  <c:v>5.3401784896850586</c:v>
                </c:pt>
                <c:pt idx="23">
                  <c:v>4.5493044853210449</c:v>
                </c:pt>
                <c:pt idx="24">
                  <c:v>4.0456857681274414</c:v>
                </c:pt>
                <c:pt idx="25">
                  <c:v>3.735609769821167</c:v>
                </c:pt>
                <c:pt idx="26">
                  <c:v>3.5600404739379883</c:v>
                </c:pt>
                <c:pt idx="27">
                  <c:v>3.4730734825134277</c:v>
                </c:pt>
                <c:pt idx="28">
                  <c:v>3.4770858287811279</c:v>
                </c:pt>
                <c:pt idx="29">
                  <c:v>3.5605149269104004</c:v>
                </c:pt>
                <c:pt idx="30">
                  <c:v>3.6681370735168457</c:v>
                </c:pt>
                <c:pt idx="31">
                  <c:v>3.8331596851348877</c:v>
                </c:pt>
                <c:pt idx="32">
                  <c:v>4.0356345176696777</c:v>
                </c:pt>
                <c:pt idx="33">
                  <c:v>4.2422661781311035</c:v>
                </c:pt>
                <c:pt idx="34">
                  <c:v>4.429196834564209</c:v>
                </c:pt>
                <c:pt idx="35">
                  <c:v>4.6186232566833496</c:v>
                </c:pt>
                <c:pt idx="36">
                  <c:v>4.8335323333740234</c:v>
                </c:pt>
                <c:pt idx="37">
                  <c:v>5.0486783981323242</c:v>
                </c:pt>
                <c:pt idx="38">
                  <c:v>5.2515606880187988</c:v>
                </c:pt>
                <c:pt idx="39">
                  <c:v>5.412473201751709</c:v>
                </c:pt>
                <c:pt idx="40">
                  <c:v>5.5255203247070313</c:v>
                </c:pt>
                <c:pt idx="41">
                  <c:v>5.6174798011779785</c:v>
                </c:pt>
                <c:pt idx="42">
                  <c:v>5.7187895774841309</c:v>
                </c:pt>
                <c:pt idx="43">
                  <c:v>5.8208522796630859</c:v>
                </c:pt>
                <c:pt idx="44">
                  <c:v>5.885493278503418</c:v>
                </c:pt>
                <c:pt idx="45">
                  <c:v>5.9087629318237305</c:v>
                </c:pt>
                <c:pt idx="46">
                  <c:v>5.9537858963012695</c:v>
                </c:pt>
                <c:pt idx="47">
                  <c:v>5.9420223236083984</c:v>
                </c:pt>
                <c:pt idx="48">
                  <c:v>5.9435796737670898</c:v>
                </c:pt>
                <c:pt idx="49">
                  <c:v>5.9832339286804199</c:v>
                </c:pt>
                <c:pt idx="50">
                  <c:v>6.0101757049560547</c:v>
                </c:pt>
                <c:pt idx="51">
                  <c:v>6.0171689987182617</c:v>
                </c:pt>
                <c:pt idx="52">
                  <c:v>6.0138273239135742</c:v>
                </c:pt>
                <c:pt idx="53">
                  <c:v>6.0250082015991211</c:v>
                </c:pt>
                <c:pt idx="54">
                  <c:v>6.036348819732666</c:v>
                </c:pt>
                <c:pt idx="55">
                  <c:v>6.0219912528991699</c:v>
                </c:pt>
                <c:pt idx="56">
                  <c:v>6.0163178443908691</c:v>
                </c:pt>
                <c:pt idx="57">
                  <c:v>6.0296907424926758</c:v>
                </c:pt>
                <c:pt idx="58">
                  <c:v>6.028045654296875</c:v>
                </c:pt>
                <c:pt idx="59">
                  <c:v>6.0280046463012695</c:v>
                </c:pt>
                <c:pt idx="60">
                  <c:v>6.0240230560302734</c:v>
                </c:pt>
                <c:pt idx="61">
                  <c:v>6.0003719329833984</c:v>
                </c:pt>
                <c:pt idx="62">
                  <c:v>5.9622282981872559</c:v>
                </c:pt>
                <c:pt idx="63">
                  <c:v>5.9781079292297363</c:v>
                </c:pt>
                <c:pt idx="64">
                  <c:v>5.9702482223510742</c:v>
                </c:pt>
                <c:pt idx="65">
                  <c:v>6.0074577331542969</c:v>
                </c:pt>
                <c:pt idx="66">
                  <c:v>6.0396394729614258</c:v>
                </c:pt>
                <c:pt idx="67">
                  <c:v>6.0394382476806641</c:v>
                </c:pt>
                <c:pt idx="68">
                  <c:v>6.0590510368347168</c:v>
                </c:pt>
                <c:pt idx="69">
                  <c:v>6.0355238914489746</c:v>
                </c:pt>
                <c:pt idx="70">
                  <c:v>5.9595932960510254</c:v>
                </c:pt>
                <c:pt idx="71">
                  <c:v>5.985565185546875</c:v>
                </c:pt>
                <c:pt idx="72">
                  <c:v>6.0090513229370117</c:v>
                </c:pt>
                <c:pt idx="73">
                  <c:v>6.0110526084899902</c:v>
                </c:pt>
                <c:pt idx="74">
                  <c:v>6.0131206512451172</c:v>
                </c:pt>
                <c:pt idx="75">
                  <c:v>6.0211296081542969</c:v>
                </c:pt>
                <c:pt idx="76">
                  <c:v>6.0166225433349609</c:v>
                </c:pt>
                <c:pt idx="77">
                  <c:v>5.9992165565490723</c:v>
                </c:pt>
                <c:pt idx="78">
                  <c:v>5.9970555305480957</c:v>
                </c:pt>
                <c:pt idx="79">
                  <c:v>6.0098457336425781</c:v>
                </c:pt>
                <c:pt idx="80">
                  <c:v>6.0399022102355957</c:v>
                </c:pt>
                <c:pt idx="81">
                  <c:v>6.0286493301391602</c:v>
                </c:pt>
                <c:pt idx="82">
                  <c:v>6.0271639823913574</c:v>
                </c:pt>
                <c:pt idx="83">
                  <c:v>6.0363693237304688</c:v>
                </c:pt>
                <c:pt idx="84">
                  <c:v>6.0042963027954102</c:v>
                </c:pt>
                <c:pt idx="85">
                  <c:v>6.0134658813476563</c:v>
                </c:pt>
                <c:pt idx="86">
                  <c:v>5.9963903427124023</c:v>
                </c:pt>
                <c:pt idx="87">
                  <c:v>5.9983963966369629</c:v>
                </c:pt>
                <c:pt idx="88">
                  <c:v>6.0192785263061523</c:v>
                </c:pt>
                <c:pt idx="89">
                  <c:v>6.0269885063171387</c:v>
                </c:pt>
                <c:pt idx="90">
                  <c:v>6.023594856262207</c:v>
                </c:pt>
                <c:pt idx="91">
                  <c:v>6.0067305564880371</c:v>
                </c:pt>
                <c:pt idx="92">
                  <c:v>5.979670524597168</c:v>
                </c:pt>
                <c:pt idx="93">
                  <c:v>5.9625020027160645</c:v>
                </c:pt>
                <c:pt idx="94">
                  <c:v>5.9577984809875488</c:v>
                </c:pt>
                <c:pt idx="95">
                  <c:v>5.923363208770752</c:v>
                </c:pt>
                <c:pt idx="96">
                  <c:v>5.9716510772705078</c:v>
                </c:pt>
                <c:pt idx="97">
                  <c:v>6.0126047134399414</c:v>
                </c:pt>
                <c:pt idx="98">
                  <c:v>5.9949464797973633</c:v>
                </c:pt>
                <c:pt idx="99">
                  <c:v>5.9510164260864258</c:v>
                </c:pt>
                <c:pt idx="100">
                  <c:v>5.9636878967285156</c:v>
                </c:pt>
                <c:pt idx="101">
                  <c:v>5.973909854888916</c:v>
                </c:pt>
                <c:pt idx="102">
                  <c:v>5.9383039474487305</c:v>
                </c:pt>
                <c:pt idx="103">
                  <c:v>5.9340696334838867</c:v>
                </c:pt>
                <c:pt idx="104">
                  <c:v>5.9463338851928711</c:v>
                </c:pt>
                <c:pt idx="105">
                  <c:v>5.9200315475463867</c:v>
                </c:pt>
                <c:pt idx="106">
                  <c:v>5.9294590950012207</c:v>
                </c:pt>
                <c:pt idx="107">
                  <c:v>5.971346378326416</c:v>
                </c:pt>
                <c:pt idx="108">
                  <c:v>5.9552145004272461</c:v>
                </c:pt>
                <c:pt idx="109">
                  <c:v>5.9474015235900879</c:v>
                </c:pt>
                <c:pt idx="110">
                  <c:v>5.9839353561401367</c:v>
                </c:pt>
                <c:pt idx="111">
                  <c:v>5.9940800666809082</c:v>
                </c:pt>
                <c:pt idx="112">
                  <c:v>5.9757614135742188</c:v>
                </c:pt>
                <c:pt idx="113">
                  <c:v>5.9884891510009766</c:v>
                </c:pt>
                <c:pt idx="114">
                  <c:v>6.0115423202514648</c:v>
                </c:pt>
                <c:pt idx="115">
                  <c:v>6.0092525482177734</c:v>
                </c:pt>
                <c:pt idx="116">
                  <c:v>6.0259313583374023</c:v>
                </c:pt>
                <c:pt idx="117">
                  <c:v>6.0056219100952148</c:v>
                </c:pt>
                <c:pt idx="118">
                  <c:v>5.9687833786010742</c:v>
                </c:pt>
                <c:pt idx="119">
                  <c:v>6.0645027160644531</c:v>
                </c:pt>
                <c:pt idx="120">
                  <c:v>6.0797886848449707</c:v>
                </c:pt>
                <c:pt idx="121">
                  <c:v>6.001408576965332</c:v>
                </c:pt>
                <c:pt idx="122">
                  <c:v>6.0218362808227539</c:v>
                </c:pt>
                <c:pt idx="123">
                  <c:v>6.0001654624938965</c:v>
                </c:pt>
                <c:pt idx="124">
                  <c:v>5.9744668006896973</c:v>
                </c:pt>
                <c:pt idx="125">
                  <c:v>5.9980511665344238</c:v>
                </c:pt>
                <c:pt idx="126">
                  <c:v>5.9889330863952637</c:v>
                </c:pt>
                <c:pt idx="127">
                  <c:v>5.9988865852355957</c:v>
                </c:pt>
                <c:pt idx="128">
                  <c:v>5.976318359375</c:v>
                </c:pt>
                <c:pt idx="129">
                  <c:v>5.9721665382385254</c:v>
                </c:pt>
                <c:pt idx="130">
                  <c:v>6.013801097869873</c:v>
                </c:pt>
                <c:pt idx="131">
                  <c:v>6.0258383750915527</c:v>
                </c:pt>
                <c:pt idx="132">
                  <c:v>6.0540952682495117</c:v>
                </c:pt>
                <c:pt idx="133">
                  <c:v>6.0691442489624023</c:v>
                </c:pt>
                <c:pt idx="134">
                  <c:v>6.0485353469848633</c:v>
                </c:pt>
                <c:pt idx="135">
                  <c:v>6.0453791618347168</c:v>
                </c:pt>
                <c:pt idx="136">
                  <c:v>3.5017220973968506</c:v>
                </c:pt>
                <c:pt idx="137">
                  <c:v>2</c:v>
                </c:pt>
                <c:pt idx="138">
                  <c:v>4.4156947135925293</c:v>
                </c:pt>
                <c:pt idx="139">
                  <c:v>6.1012120246887207</c:v>
                </c:pt>
                <c:pt idx="140">
                  <c:v>6.077519416809082</c:v>
                </c:pt>
                <c:pt idx="141">
                  <c:v>6.0696234703063965</c:v>
                </c:pt>
                <c:pt idx="142">
                  <c:v>6.0711603164672852</c:v>
                </c:pt>
                <c:pt idx="143">
                  <c:v>6.0954771041870117</c:v>
                </c:pt>
                <c:pt idx="144">
                  <c:v>6.0541930198669434</c:v>
                </c:pt>
                <c:pt idx="145">
                  <c:v>5.9589948654174805</c:v>
                </c:pt>
                <c:pt idx="146">
                  <c:v>5.9694538116455078</c:v>
                </c:pt>
                <c:pt idx="147">
                  <c:v>5.9888606071472168</c:v>
                </c:pt>
                <c:pt idx="148">
                  <c:v>6.0039610862731934</c:v>
                </c:pt>
                <c:pt idx="149">
                  <c:v>6.0105419158935547</c:v>
                </c:pt>
                <c:pt idx="150">
                  <c:v>6.0111608505249023</c:v>
                </c:pt>
                <c:pt idx="151">
                  <c:v>6.0186285972595215</c:v>
                </c:pt>
                <c:pt idx="152">
                  <c:v>5.9915218353271484</c:v>
                </c:pt>
                <c:pt idx="153">
                  <c:v>5.9963645935058594</c:v>
                </c:pt>
                <c:pt idx="154">
                  <c:v>6.0295257568359375</c:v>
                </c:pt>
                <c:pt idx="155">
                  <c:v>5.9544358253479004</c:v>
                </c:pt>
                <c:pt idx="156">
                  <c:v>5.9394383430480957</c:v>
                </c:pt>
                <c:pt idx="157">
                  <c:v>6.0470242500305176</c:v>
                </c:pt>
                <c:pt idx="158">
                  <c:v>6.0890407562255859</c:v>
                </c:pt>
                <c:pt idx="159">
                  <c:v>6.0475296974182129</c:v>
                </c:pt>
                <c:pt idx="160">
                  <c:v>5.9997167587280273</c:v>
                </c:pt>
                <c:pt idx="161">
                  <c:v>6.0036106109619141</c:v>
                </c:pt>
                <c:pt idx="162">
                  <c:v>5.9913105964660645</c:v>
                </c:pt>
                <c:pt idx="163">
                  <c:v>5.9723420143127441</c:v>
                </c:pt>
                <c:pt idx="164">
                  <c:v>6.0207533836364746</c:v>
                </c:pt>
                <c:pt idx="165">
                  <c:v>5.9720377922058105</c:v>
                </c:pt>
                <c:pt idx="166">
                  <c:v>5.8884587287902832</c:v>
                </c:pt>
                <c:pt idx="167">
                  <c:v>5.9394488334655762</c:v>
                </c:pt>
                <c:pt idx="168">
                  <c:v>5.9588403701782227</c:v>
                </c:pt>
                <c:pt idx="169">
                  <c:v>5.9791393280029297</c:v>
                </c:pt>
                <c:pt idx="170">
                  <c:v>6.0506296157836914</c:v>
                </c:pt>
                <c:pt idx="171">
                  <c:v>6.0747137069702148</c:v>
                </c:pt>
                <c:pt idx="172">
                  <c:v>6.0199179649353027</c:v>
                </c:pt>
                <c:pt idx="173">
                  <c:v>5.9937033653259277</c:v>
                </c:pt>
                <c:pt idx="174">
                  <c:v>6.1077566146850586</c:v>
                </c:pt>
                <c:pt idx="175">
                  <c:v>6.0249462127685547</c:v>
                </c:pt>
                <c:pt idx="176">
                  <c:v>5.9689021110534668</c:v>
                </c:pt>
                <c:pt idx="177">
                  <c:v>5.9815011024475098</c:v>
                </c:pt>
                <c:pt idx="178">
                  <c:v>5.9500107765197754</c:v>
                </c:pt>
                <c:pt idx="179">
                  <c:v>5.992218017578125</c:v>
                </c:pt>
                <c:pt idx="180">
                  <c:v>5.9838066101074219</c:v>
                </c:pt>
                <c:pt idx="181">
                  <c:v>5.9523677825927734</c:v>
                </c:pt>
                <c:pt idx="182">
                  <c:v>5.9508051872253418</c:v>
                </c:pt>
                <c:pt idx="183">
                  <c:v>5.971160888671875</c:v>
                </c:pt>
                <c:pt idx="184">
                  <c:v>5.9954466819763184</c:v>
                </c:pt>
                <c:pt idx="185">
                  <c:v>6.083857536315918</c:v>
                </c:pt>
                <c:pt idx="186">
                  <c:v>6.104466438293457</c:v>
                </c:pt>
                <c:pt idx="187">
                  <c:v>5.9548020362854004</c:v>
                </c:pt>
                <c:pt idx="188">
                  <c:v>5.9418778419494629</c:v>
                </c:pt>
                <c:pt idx="189">
                  <c:v>6.0181899070739746</c:v>
                </c:pt>
                <c:pt idx="190">
                  <c:v>6.0323624610900879</c:v>
                </c:pt>
                <c:pt idx="191">
                  <c:v>6.0314702987670898</c:v>
                </c:pt>
                <c:pt idx="192">
                  <c:v>6.0327749252319336</c:v>
                </c:pt>
                <c:pt idx="193">
                  <c:v>6.0261425971984863</c:v>
                </c:pt>
                <c:pt idx="194">
                  <c:v>6.0083551406860352</c:v>
                </c:pt>
                <c:pt idx="195">
                  <c:v>6.0055289268493652</c:v>
                </c:pt>
                <c:pt idx="196">
                  <c:v>6.0182313919067383</c:v>
                </c:pt>
                <c:pt idx="197">
                  <c:v>6.0205469131469727</c:v>
                </c:pt>
                <c:pt idx="198">
                  <c:v>5.9987988471984863</c:v>
                </c:pt>
                <c:pt idx="199">
                  <c:v>6.0425944328308105</c:v>
                </c:pt>
                <c:pt idx="200">
                  <c:v>6.0643372535705566</c:v>
                </c:pt>
                <c:pt idx="201">
                  <c:v>5.981846809387207</c:v>
                </c:pt>
                <c:pt idx="202">
                  <c:v>5.9776434898376465</c:v>
                </c:pt>
                <c:pt idx="203">
                  <c:v>5.994992733001709</c:v>
                </c:pt>
                <c:pt idx="204">
                  <c:v>6.0185046195983887</c:v>
                </c:pt>
                <c:pt idx="205">
                  <c:v>6.072960376739502</c:v>
                </c:pt>
                <c:pt idx="206">
                  <c:v>6.0782260894775391</c:v>
                </c:pt>
                <c:pt idx="207">
                  <c:v>6.073826789855957</c:v>
                </c:pt>
                <c:pt idx="208">
                  <c:v>6.063687801361084</c:v>
                </c:pt>
                <c:pt idx="209">
                  <c:v>5.996668815612793</c:v>
                </c:pt>
                <c:pt idx="210">
                  <c:v>6.0437908172607422</c:v>
                </c:pt>
                <c:pt idx="211">
                  <c:v>6.0668902397155762</c:v>
                </c:pt>
                <c:pt idx="212">
                  <c:v>6.0148119926452637</c:v>
                </c:pt>
                <c:pt idx="213">
                  <c:v>6.0557146072387695</c:v>
                </c:pt>
                <c:pt idx="214">
                  <c:v>6.0712790489196777</c:v>
                </c:pt>
                <c:pt idx="215">
                  <c:v>6.075843334197998</c:v>
                </c:pt>
                <c:pt idx="216">
                  <c:v>6.0033731460571289</c:v>
                </c:pt>
                <c:pt idx="217">
                  <c:v>5.9632034301757813</c:v>
                </c:pt>
                <c:pt idx="218">
                  <c:v>5.9506607055664063</c:v>
                </c:pt>
                <c:pt idx="219">
                  <c:v>5.900604248046875</c:v>
                </c:pt>
                <c:pt idx="220">
                  <c:v>5.9869112968444824</c:v>
                </c:pt>
                <c:pt idx="221">
                  <c:v>6.1033987998962402</c:v>
                </c:pt>
                <c:pt idx="222">
                  <c:v>6.0604023933410645</c:v>
                </c:pt>
                <c:pt idx="223">
                  <c:v>5.9771742820739746</c:v>
                </c:pt>
                <c:pt idx="224">
                  <c:v>6.021996021270752</c:v>
                </c:pt>
                <c:pt idx="225">
                  <c:v>6.0136260986328125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59E5B0-8FC4-402F-A81A-70E6AE8D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5E-4B45-A26B-78A8382D5C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FB09FB-A31A-4218-B1F7-AB5ABE1A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5E-4B45-A26B-78A8382D5C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13E2F8-01B5-4920-98CE-B8C5517C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5E-4B45-A26B-78A8382D5C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18B98B-F40E-4574-A9F2-C35E0FD7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5E-4B45-A26B-78A8382D5C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E494E6-34E7-4B2E-8864-0704710C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5E-4B45-A26B-78A8382D5C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07DB66-B5BB-4A54-A15A-7CD8C891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5E-4B45-A26B-78A8382D5C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10FD37-67F1-4B40-9505-2305B061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5E-4B45-A26B-78A8382D5C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2A9EF6-01FF-4A6B-AC59-8E9FBB64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5E-4B45-A26B-78A8382D5C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E0FCCB-E309-4432-9669-89637DE7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5E-4B45-A26B-78A8382D5C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31B88F-3C49-4D64-A2D6-8DB707C5C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5E-4B45-A26B-78A8382D5C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A30013-FAB2-4A16-8364-7D2F9FB5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5E-4B45-A26B-78A8382D5C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002C8F-9629-417D-AB8F-92F5BD79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5E-4B45-A26B-78A8382D5C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A90D2F-42A2-45A1-8038-83139777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5E-4B45-A26B-78A8382D5C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0AF02C-D0F0-4143-A95C-55C24C93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5E-4B45-A26B-78A8382D5C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E68B3D-9743-4ACA-8650-32641432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5E-4B45-A26B-78A8382D5C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C3E74F-40A5-4E57-AD68-DA74722C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5E-4B45-A26B-78A8382D5C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D26E07-BFC1-4B38-8325-7D69ED36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5E-4B45-A26B-78A8382D5C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0A4161-D77D-471F-9268-AD003290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5E-4B45-A26B-78A8382D5C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4D3565-673A-456D-BD2C-5EB8FAEE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5E-4B45-A26B-78A8382D5C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ABA1CF-04DA-48AC-A380-44457D33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5E-4B45-A26B-78A8382D5C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F3CB78-5D11-405C-92EC-68294E0A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5E-4B45-A26B-78A8382D5C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5EB6D5-DA9A-46BF-BA84-A4F4540F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5E-4B45-A26B-78A8382D5C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35FE63-9897-486A-9CE6-5BF5062D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5E-4B45-A26B-78A8382D5C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962AFA-4A53-45CE-A286-F2DDB7E5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5E-4B45-A26B-78A8382D5C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938F74-D696-4386-A6E1-6AD97B7E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5E-4B45-A26B-78A8382D5C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A1B4F9-7FC2-40DC-86C1-CCE2F279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5E-4B45-A26B-78A8382D5C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60B27A-8A89-42BC-8268-2995DABBE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5E-4B45-A26B-78A8382D5C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2A3CAE-5F42-4150-ABC4-BEF8F4F6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5E-4B45-A26B-78A8382D5C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82463B-54FC-41AE-9704-E2BD2B6E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5E-4B45-A26B-78A8382D5C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B97392-D58A-4F6E-B97A-F9BD75D8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5E-4B45-A26B-78A8382D5C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8999A7-AC4B-4D26-94C4-A46431E5B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5E-4B45-A26B-78A8382D5C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4E6CAE-BEAF-411F-819E-F46F8FDDB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5E-4B45-A26B-78A8382D5C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4399E1-E087-4F90-AAEF-226616A9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5E-4B45-A26B-78A8382D5C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076C70-9392-40EC-991E-503DEAAF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5E-4B45-A26B-78A8382D5C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7EE061-F549-47FD-8297-9F9041FF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5E-4B45-A26B-78A8382D5C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D5D6C42-7E54-41AF-916C-74778164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5E-4B45-A26B-78A8382D5C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468B48-2B27-4857-BD0D-994A30B7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5E-4B45-A26B-78A8382D5C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37C42F-10FA-4E87-B2C7-10D79B79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5E-4B45-A26B-78A8382D5C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064ED8-E22B-4E78-A5CA-E26C6ACB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5E-4B45-A26B-78A8382D5C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5A20E8-1F1D-4F51-891D-234FBECB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5E-4B45-A26B-78A8382D5C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2A11A6-8DF3-4BD4-BED9-97225350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5E-4B45-A26B-78A8382D5C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7514CD-A16F-470F-A107-AE044D8E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5E-4B45-A26B-78A8382D5C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094A43-A694-4B80-814E-4DDE347F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5E-4B45-A26B-78A8382D5C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0866A6-E61A-4B87-8364-22750C15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5E-4B45-A26B-78A8382D5C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3A1DD8-614F-4970-A762-EEAB2AEE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5E-4B45-A26B-78A8382D5C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A9EA4C-B1C7-4BA1-BD08-7BE5979F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5E-4B45-A26B-78A8382D5C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A562FB-2944-45FC-9CB1-1E020684C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5E-4B45-A26B-78A8382D5C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01F2AC-0103-4674-8523-AB892B83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5E-4B45-A26B-78A8382D5C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7D2AD4-F233-40FE-8E89-BDD3248F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5E-4B45-A26B-78A8382D5C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63A688-6C49-410D-961C-9B06DDFC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5E-4B45-A26B-78A8382D5C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75FC2A-855C-42A6-B6C4-1B32BC73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5E-4B45-A26B-78A8382D5C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0204D5-AD27-4373-A521-5C170AE5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5E-4B45-A26B-78A8382D5C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FB41CA-6551-4B61-85CA-111BF8D9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5E-4B45-A26B-78A8382D5C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CDF79D5-CC3E-4F74-AB42-1A2F9BBE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5E-4B45-A26B-78A8382D5C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952F65-CA8A-4247-962F-81AAAA82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5E-4B45-A26B-78A8382D5C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7EEF690-0346-4524-9F35-5B1E7B8C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5E-4B45-A26B-78A8382D5C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3AE0ED-AC7D-4CDE-B77C-126E1E4B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5E-4B45-A26B-78A8382D5C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D2FCDE-0C2E-4C47-8F25-D60443AD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5E-4B45-A26B-78A8382D5C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B11B17-F8E7-404A-BD05-4F86A277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5E-4B45-A26B-78A8382D5C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E8E5BC-0B68-4E64-9F0B-342B7916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5E-4B45-A26B-78A8382D5C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BD5FC3D-CEFE-42F7-BB83-858E6FB1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5E-4B45-A26B-78A8382D5C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6649D7-34A8-4588-9420-F129A7D2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5E-4B45-A26B-78A8382D5C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5BFE70-B42A-4F64-A9BD-049533F4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5E-4B45-A26B-78A8382D5C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0D9B5A-8CA3-4C44-B2C3-1AFA2B41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5E-4B45-A26B-78A8382D5C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9BAEF1-7A77-4C01-9FEF-6B58ADC1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5E-4B45-A26B-78A8382D5C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AA6FB5-F91A-476D-BF56-2D4309DA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5E-4B45-A26B-78A8382D5C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B65865-DF7C-4099-83A0-4BEC37444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5E-4B45-A26B-78A8382D5C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BCB283-900B-420D-BBB7-5D552760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5E-4B45-A26B-78A8382D5C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BF824C-7EE7-4C22-9B78-89C7C4CA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5E-4B45-A26B-78A8382D5C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76CFEB-D313-4D56-8DB6-641A287E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5E-4B45-A26B-78A8382D5C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CF82BC-5A6E-425C-910B-78222281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5E-4B45-A26B-78A8382D5C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40AB42-2B53-471B-8780-B189CA90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5E-4B45-A26B-78A8382D5C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7B7585-78B6-4F81-B106-71793493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5E-4B45-A26B-78A8382D5C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925B7F-6161-4E19-A72A-1EBFA5A72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5E-4B45-A26B-78A8382D5C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1B9D83-BBF8-4871-8ABD-E9D52199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5E-4B45-A26B-78A8382D5C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9BFB30-DB62-4E8F-A4EE-787EB8D9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5E-4B45-A26B-78A8382D5C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516B3F-1197-4172-B38C-CC1DBB93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5E-4B45-A26B-78A8382D5C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6D6B72-6BEF-4DBE-849F-AA789070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5E-4B45-A26B-78A8382D5C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A92DC4-6EEA-4886-8CC8-648B4B37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5E-4B45-A26B-78A8382D5C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B50614-FBED-46ED-88AA-4DB56772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5E-4B45-A26B-78A8382D5C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CA306D-5D9F-4D50-91E5-7A4065D2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5E-4B45-A26B-78A8382D5C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6C3934-0F04-40D6-9127-A4EA8582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5E-4B45-A26B-78A8382D5C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DB2218-297A-4CEC-9334-935A466A2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5E-4B45-A26B-78A8382D5C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D1C69C-B99B-4622-8AA6-B86678A6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5E-4B45-A26B-78A8382D5C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515A38F-D3C7-483D-9540-C4C973B2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5E-4B45-A26B-78A8382D5C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799608-37A7-4DC6-A61F-0623699C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5E-4B45-A26B-78A8382D5C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633239-82DC-4474-9284-708C0F3EC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5E-4B45-A26B-78A8382D5C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89F214-E72B-4776-BFB0-DAA599A4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5E-4B45-A26B-78A8382D5C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BC1DD0-A675-4DC0-9E23-CC3D0EBF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5E-4B45-A26B-78A8382D5C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350503-ED66-43FC-8EF6-D0799C71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5E-4B45-A26B-78A8382D5C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F91B6C-884E-4A01-AA9A-EED95612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5E-4B45-A26B-78A8382D5C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9E54D6-5D03-4E62-A435-C013CA1F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5E-4B45-A26B-78A8382D5C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E511FB-398C-4F1B-8EE8-279349C2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5E-4B45-A26B-78A8382D5C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AB6815-41CC-474E-A057-9C9ACADC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5E-4B45-A26B-78A8382D5C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6F0F0E-565F-4C04-AA5C-BC89C555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5E-4B45-A26B-78A8382D5C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688FCC-EB2E-4094-9274-67B4994E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5E-4B45-A26B-78A8382D5C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95A6AA-30A7-44D7-B6FB-4B7EAE21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5E-4B45-A26B-78A8382D5C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56AA9B-0FC7-4680-A90B-1C7E3CF3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5E-4B45-A26B-78A8382D5C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30A889F-52D0-4ED4-8E18-0947A34F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5E-4B45-A26B-78A8382D5C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75AAC7-94C7-4751-AB64-B03BF63E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5E-4B45-A26B-78A8382D5C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85D658-ECA0-4CD2-9C20-827D0310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5E-4B45-A26B-78A8382D5C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71377C-B64E-42EF-809F-BBE8EBCD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5E-4B45-A26B-78A8382D5C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14CC22-22FC-4A8D-8F3C-B8393C89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5E-4B45-A26B-78A8382D5C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76AB60-6233-49B6-BBC8-1600B2F2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5E-4B45-A26B-78A8382D5C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0D45E9-CC9F-4F68-9893-631DA65A4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5E-4B45-A26B-78A8382D5C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76DCDD-143C-4BFA-816E-F274959D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5E-4B45-A26B-78A8382D5C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918E5F-F47A-456F-AE53-7B55A093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5E-4B45-A26B-78A8382D5C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DE41E3-1B89-4663-90F7-0C825258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5E-4B45-A26B-78A8382D5C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E9569B-8C41-4D3A-9B76-49AA4A19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5E-4B45-A26B-78A8382D5C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DAA290-60CA-4396-84CF-4D21E63C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5E-4B45-A26B-78A8382D5C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02C0F9-FA6B-4A61-BF9D-FEC2FF19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5E-4B45-A26B-78A8382D5C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6B28F4-04DD-47D1-8479-B860E01D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5E-4B45-A26B-78A8382D5C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D07AD5-9836-4C24-BDAE-C2747A8D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5E-4B45-A26B-78A8382D5C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7966D9-4964-4A00-9835-EBC6BA94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5E-4B45-A26B-78A8382D5C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82772C-6F23-40DF-92CE-04CB6B75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5E-4B45-A26B-78A8382D5C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EB4122-2F2F-402E-B396-D3FDAF24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5E-4B45-A26B-78A8382D5C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D71267-6AFC-4DB8-B255-129551D1F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5E-4B45-A26B-78A8382D5C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B367BF-CE1F-40DF-A321-A2B8BEC0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5E-4B45-A26B-78A8382D5C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819E53-E7E4-4A20-9F1F-971E1ECC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5E-4B45-A26B-78A8382D5C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43EE57-25AB-44AC-8F4F-366F8C99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5E-4B45-A26B-78A8382D5C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8CF646-9D93-44FE-8D7D-12851B09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5E-4B45-A26B-78A8382D5C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53E148-BAFC-4914-B5A7-28DA01DF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5E-4B45-A26B-78A8382D5C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B9BA05-8F18-4433-967C-4DDA7F52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5E-4B45-A26B-78A8382D5C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01068B-B359-4EF6-81B7-44D3A85B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5E-4B45-A26B-78A8382D5C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AE8B13-954E-4161-A6A1-9CC67B4D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5E-4B45-A26B-78A8382D5C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C5C34C-23CF-4121-A999-E7F2BE59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5E-4B45-A26B-78A8382D5C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0C4914-0EDE-4A11-BCE8-31BD005D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5E-4B45-A26B-78A8382D5C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8DDC0D-03EA-4E0F-BC75-3BEBE3769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5E-4B45-A26B-78A8382D5C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1E498C-F3A7-4014-807F-B4BCFBF5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5E-4B45-A26B-78A8382D5C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36EE9C-608D-4314-A2A6-7940DCAE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5E-4B45-A26B-78A8382D5C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B06261-C094-43B6-A188-97494884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5E-4B45-A26B-78A8382D5C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897C24-2617-4E5A-B740-42A0FE47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5E-4B45-A26B-78A8382D5C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221268-A2AC-4F06-A094-CE0060B5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5E-4B45-A26B-78A8382D5C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F34BA7-8517-4422-B83E-AABF882D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5E-4B45-A26B-78A8382D5C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45A51D-33C6-4566-9121-B3C0B4BF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5E-4B45-A26B-78A8382D5C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6498DF-DB63-4604-BAF9-1B3384B4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5E-4B45-A26B-78A8382D5C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F97911-8463-4F23-9357-CBE93644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5E-4B45-A26B-78A8382D5C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31859E-F373-43B2-BCA6-4216DF09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5E-4B45-A26B-78A8382D5C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9100DB-2D73-4579-8C8C-515B6432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5E-4B45-A26B-78A8382D5C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90E617-0FB8-4940-8323-8239ACB9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5E-4B45-A26B-78A8382D5C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3D62AF-996C-456E-9BC1-2D7BDD81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5E-4B45-A26B-78A8382D5C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BBB40F-9800-4CCF-9EE0-E486726A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5E-4B45-A26B-78A8382D5C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C8F212E-A22A-470F-9126-F85709D5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5E-4B45-A26B-78A8382D5C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886F70-5699-4ADF-AEB1-DC92BEAD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5E-4B45-A26B-78A8382D5C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2746AF-6243-43DC-AE10-B5FE7E65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5E-4B45-A26B-78A8382D5C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C8B84D-0251-41F1-A12A-FA9DA5F59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5E-4B45-A26B-78A8382D5C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6DECCD-A655-447D-8C6A-C11ED78D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5E-4B45-A26B-78A8382D5C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34C7B1-5DDB-4B41-8404-9D00C6BE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5E-4B45-A26B-78A8382D5C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EABCC7-AB41-49C1-955A-3B330D6F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5E-4B45-A26B-78A8382D5C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3DEDCC-3908-4AA5-86A9-1648EEE4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5E-4B45-A26B-78A8382D5C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30B3F0-51F0-4962-B02C-0586D031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5E-4B45-A26B-78A8382D5C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A3785D-C215-477B-8B3C-55AE2E44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5E-4B45-A26B-78A8382D5C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FE281A-85B3-4547-AE36-73E0F717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5E-4B45-A26B-78A8382D5C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9C3B21-408F-4879-8AED-E2F1CCB1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5E-4B45-A26B-78A8382D5C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FA249D-5BF8-4C6B-B3AC-C572C512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5E-4B45-A26B-78A8382D5C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249006-D953-42A5-844E-EFB58FAE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5E-4B45-A26B-78A8382D5C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B0640D-A0C6-41B5-B569-9B4622F2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5E-4B45-A26B-78A8382D5C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B8E397-6363-4BEE-B46D-80CF8DD0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5E-4B45-A26B-78A8382D5C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50D5DE-E4ED-489C-9285-F12F2D5B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5E-4B45-A26B-78A8382D5C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1E9BF6-49EE-463D-8553-D15D5211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5E-4B45-A26B-78A8382D5C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4A5C9E-6E88-4A18-9DAE-42857694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5E-4B45-A26B-78A8382D5C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179C1B-C475-4F85-97EC-42D0A036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5E-4B45-A26B-78A8382D5C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DB55AB-B2F7-4801-AB06-78701D9F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5E-4B45-A26B-78A8382D5C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150667-A4DE-4E89-A907-0EEC3B9E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5E-4B45-A26B-78A8382D5C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3B8512-9FD4-4CB2-9549-4402085FA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5E-4B45-A26B-78A8382D5C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CA8C2BC-5300-4541-9C31-F501904D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5E-4B45-A26B-78A8382D5C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2635D2-85D0-4563-BE8D-BA315C18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5E-4B45-A26B-78A8382D5C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E89C56-47E5-46A4-B300-DB2C25CAB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5E-4B45-A26B-78A8382D5C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952771-3841-4C07-B403-1D7336F8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5E-4B45-A26B-78A8382D5C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FEA7E4-FB2D-426E-8FBB-D08F9663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5E-4B45-A26B-78A8382D5C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6FAA3F-3B0D-4F2D-9F43-1E1B87DBB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5E-4B45-A26B-78A8382D5C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014533-40CE-41E2-A84F-BA9E7AB1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5E-4B45-A26B-78A8382D5C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923F9F9-336D-4E64-90B7-71CD1D36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5E-4B45-A26B-78A8382D5C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01F5E0-4B1C-4D22-990A-59A1AFA0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5E-4B45-A26B-78A8382D5C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8ECE9B-6291-4FB2-A14B-00417297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5E-4B45-A26B-78A8382D5C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54EC41-61B9-4C08-8EC4-3C27582D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5E-4B45-A26B-78A8382D5C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66B754-7FF1-459A-B567-CAFD0CBA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5E-4B45-A26B-78A8382D5C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C8240F-8F32-4609-84BE-54CAC64A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5E-4B45-A26B-78A8382D5C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E7C9B4-1D1F-4717-A7BA-9BE6E84F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5E-4B45-A26B-78A8382D5C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4775A6-9E81-45AF-AD03-69C4501D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5E-4B45-A26B-78A8382D5C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B9C526-1F74-4CE7-B7B4-77574EAA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5E-4B45-A26B-78A8382D5C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D26C49-AC9F-440A-95FC-A7D90775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5E-4B45-A26B-78A8382D5C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CCE9F0-5E0A-4A14-A292-7D423533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5E-4B45-A26B-78A8382D5C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67528A-19B3-4CF4-B2F1-FF46629F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5E-4B45-A26B-78A8382D5C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02D22A-4032-48E6-A05D-84904DB2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5E-4B45-A26B-78A8382D5C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EDB011-B249-4C20-9E14-4F005A81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5E-4B45-A26B-78A8382D5C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159321-9878-4626-85EF-F66BD427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5E-4B45-A26B-78A8382D5C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8D955F-A47D-4D55-8175-DFEA6744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5E-4B45-A26B-78A8382D5C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BD2B99-48A7-4896-9BA7-3AF120BF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5E-4B45-A26B-78A8382D5C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5454D8-3BAA-4F0C-ACB5-5F4672F6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5E-4B45-A26B-78A8382D5C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02EC3D-F20B-4346-B3E0-52F056DD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5E-4B45-A26B-78A8382D5C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72F3E2-D72B-4100-8FB7-B02A7A47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5E-4B45-A26B-78A8382D5C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E51495-6D66-458F-808C-5FF88DA5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5E-4B45-A26B-78A8382D5C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0E67BF9-ABD2-460F-BD44-EB8A49FF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5E-4B45-A26B-78A8382D5C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1469F9-D67F-41AF-8D7A-D96AEA62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5E-4B45-A26B-78A8382D5C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0A0675-9FC0-4E98-A737-8635A41C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5E-4B45-A26B-78A8382D5C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D68290-F0C3-48DA-8894-C8812494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5E-4B45-A26B-78A8382D5C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D276F0-BE0D-4C78-B722-E231056D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5E-4B45-A26B-78A8382D5C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5554C53-D7BE-4BE3-9100-E1153A1B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5E-4B45-A26B-78A8382D5C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E78DCE7-DE21-4849-9FCE-CD160ED0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5E-4B45-A26B-78A8382D5C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AACCB5-830F-4285-B427-70AF03C9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5E-4B45-A26B-78A8382D5C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3CD88C-89EA-4519-A845-B49691F0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5E-4B45-A26B-78A8382D5C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255E40-FDE1-438B-B975-2C171A94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5E-4B45-A26B-78A8382D5C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A41EDC-208A-400E-88E3-68347BBA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5E-4B45-A26B-78A8382D5C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8B07AA-E2C9-4C90-AF21-E6016B479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5E-4B45-A26B-78A8382D5C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EB87B5-D6F6-4362-ABC5-BB14FF16D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5E-4B45-A26B-78A8382D5C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99138E-BBB0-4A58-A267-4EC262D4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5E-4B45-A26B-78A8382D5C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531003-D568-433D-896F-5581CB81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5E-4B45-A26B-78A8382D5C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11BD30-B58D-4DC9-A04B-EFBA6859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5E-4B45-A26B-78A8382D5C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47F530-5DF1-408F-9F26-2A57FEEC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5E-4B45-A26B-78A8382D5C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23EEE2-B961-4416-AD5F-D73270B3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5E-4B45-A26B-78A8382D5C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8505EA-FAE8-4755-9C8F-D80FB778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5E-4B45-A26B-78A8382D5C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5D1E24-DA4B-4C17-AE74-9F13F5F7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5E-4B45-A26B-78A8382D5C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592D56F-55D9-4F6E-8FCA-E118EFF20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5E-4B45-A26B-78A8382D5C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102120-890D-4BE0-8D51-C219363D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5E-4B45-A26B-78A8382D5C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83D444-9520-4546-B0B4-F8B976E7C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5E-4B45-A26B-78A8382D5C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E20DFB-A0E1-4F0F-A8EF-9A4D5403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5E-4B45-A26B-78A8382D5C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AEC8F1-C1C5-4738-B68B-4119AA40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5E-4B45-A26B-78A8382D5C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84C461-E8BB-408F-BF2E-913C01AC2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5E-4B45-A26B-78A8382D5C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2D1570-3855-4901-B0D6-B554012D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5E-4B45-A26B-78A8382D5C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03BB14-25BD-4A8F-AE93-DB52E10B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5E-4B45-A26B-78A8382D5C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8F1755-6E5E-4F4B-BEB2-A3E6874C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5E-4B45-A26B-78A8382D5C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45F100-DBD7-4B79-BDE8-281475BF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5E-4B45-A26B-78A8382D5C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7FA67E-31BC-466C-B8EB-A747D890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5E-4B45-A26B-78A8382D5C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18E81E-4BA3-4001-A33A-83E6C4C8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5E-4B45-A26B-78A8382D5C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3B7F40-05D7-4EBC-AF3E-AA5D954C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5E-4B45-A26B-78A8382D5C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5E-4B45-A26B-78A8382D5C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5E-4B45-A26B-78A8382D5C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5E-4B45-A26B-78A8382D5C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5E-4B45-A26B-78A8382D5C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5E-4B45-A26B-78A8382D5C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5E-4B45-A26B-78A8382D5C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5E-4B45-A26B-78A8382D5C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5E-4B45-A26B-78A8382D5C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5E-4B45-A26B-78A8382D5C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5E-4B45-A26B-78A8382D5C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5E-4B45-A26B-78A8382D5C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5E-4B45-A26B-78A8382D5C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5E-4B45-A26B-78A8382D5C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5E-4B45-A26B-78A8382D5C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5E-4B45-A26B-78A8382D5C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5E-4B45-A26B-78A8382D5C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5E-4B45-A26B-78A8382D5C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5E-4B45-A26B-78A8382D5C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5E-4B45-A26B-78A8382D5C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5E-4B45-A26B-78A8382D5C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5E-4B45-A26B-78A8382D5C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5E-4B45-A26B-78A8382D5C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5E-4B45-A26B-78A8382D5C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5E-4B45-A26B-78A8382D5C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5E-4B45-A26B-78A8382D5C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5E-4B45-A26B-78A8382D5C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5E-4B45-A26B-78A8382D5C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5E-4B45-A26B-78A8382D5C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5E-4B45-A26B-78A8382D5C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5E-4B45-A26B-78A8382D5C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5E-4B45-A26B-78A8382D5C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5E-4B45-A26B-78A8382D5C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5E-4B45-A26B-78A8382D5C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5E-4B45-A26B-78A8382D5C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5E-4B45-A26B-78A8382D5C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5E-4B45-A26B-78A8382D5C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5E-4B45-A26B-78A8382D5C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5E-4B45-A26B-78A8382D5C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5E-4B45-A26B-78A8382D5C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5E-4B45-A26B-78A8382D5C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5E-4B45-A26B-78A8382D5C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5E-4B45-A26B-78A8382D5C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5E-4B45-A26B-78A8382D5C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5E-4B45-A26B-78A8382D5C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5E-4B45-A26B-78A8382D5C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5E-4B45-A26B-78A8382D5C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5E-4B45-A26B-78A8382D5C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5E-4B45-A26B-78A8382D5C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5E-4B45-A26B-78A8382D5C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5E-4B45-A26B-78A8382D5C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5E-4B45-A26B-78A8382D5C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5E-4B45-A26B-78A8382D5C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5E-4B45-A26B-78A8382D5C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5E-4B45-A26B-78A8382D5C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5E-4B45-A26B-78A8382D5C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5E-4B45-A26B-78A8382D5C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5E-4B45-A26B-78A8382D5C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5E-4B45-A26B-78A8382D5C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5E-4B45-A26B-78A8382D5C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5E-4B45-A26B-78A8382D5C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5E-4B45-A26B-78A8382D5C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5E-4B45-A26B-78A8382D5C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5E-4B45-A26B-78A8382D5C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5E-4B45-A26B-78A8382D5C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5E-4B45-A26B-78A8382D5C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5E-4B45-A26B-78A8382D5C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5E-4B45-A26B-78A8382D5C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5E-4B45-A26B-78A8382D5C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5E-4B45-A26B-78A8382D5C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5E-4B45-A26B-78A8382D5C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5E-4B45-A26B-78A8382D5C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5E-4B45-A26B-78A8382D5C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5E-4B45-A26B-78A8382D5C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92.354408264160156</c:v>
                </c:pt>
                <c:pt idx="1">
                  <c:v>98.066642761230469</c:v>
                </c:pt>
                <c:pt idx="2">
                  <c:v>100</c:v>
                </c:pt>
                <c:pt idx="3">
                  <c:v>99.770050048828125</c:v>
                </c:pt>
                <c:pt idx="4">
                  <c:v>97.281143188476563</c:v>
                </c:pt>
                <c:pt idx="5">
                  <c:v>92.189422607421875</c:v>
                </c:pt>
                <c:pt idx="6">
                  <c:v>84.130020141601563</c:v>
                </c:pt>
                <c:pt idx="7">
                  <c:v>74.023689270019531</c:v>
                </c:pt>
                <c:pt idx="8">
                  <c:v>62.627689361572266</c:v>
                </c:pt>
                <c:pt idx="9">
                  <c:v>50.084587097167969</c:v>
                </c:pt>
                <c:pt idx="10">
                  <c:v>38.369441986083984</c:v>
                </c:pt>
                <c:pt idx="11">
                  <c:v>28.383625030517578</c:v>
                </c:pt>
                <c:pt idx="12">
                  <c:v>20.55046272277832</c:v>
                </c:pt>
                <c:pt idx="13">
                  <c:v>14.733044624328613</c:v>
                </c:pt>
                <c:pt idx="14">
                  <c:v>10.960566520690918</c:v>
                </c:pt>
                <c:pt idx="15">
                  <c:v>8.8947172164916992</c:v>
                </c:pt>
                <c:pt idx="16">
                  <c:v>7.9196600914001465</c:v>
                </c:pt>
                <c:pt idx="17">
                  <c:v>7.6141419410705566</c:v>
                </c:pt>
                <c:pt idx="18">
                  <c:v>7.7698159217834473</c:v>
                </c:pt>
                <c:pt idx="19">
                  <c:v>8.1245002746582031</c:v>
                </c:pt>
                <c:pt idx="20">
                  <c:v>8.4852161407470703</c:v>
                </c:pt>
                <c:pt idx="21">
                  <c:v>8.921478271484375</c:v>
                </c:pt>
                <c:pt idx="22">
                  <c:v>9.4746360778808594</c:v>
                </c:pt>
                <c:pt idx="23">
                  <c:v>9.9801254272460938</c:v>
                </c:pt>
                <c:pt idx="24">
                  <c:v>10.599493026733398</c:v>
                </c:pt>
                <c:pt idx="25">
                  <c:v>11.007699012756348</c:v>
                </c:pt>
                <c:pt idx="26">
                  <c:v>11.048332214355469</c:v>
                </c:pt>
                <c:pt idx="27">
                  <c:v>10.951497077941895</c:v>
                </c:pt>
                <c:pt idx="28">
                  <c:v>10.821690559387207</c:v>
                </c:pt>
                <c:pt idx="29">
                  <c:v>10.66798210144043</c:v>
                </c:pt>
                <c:pt idx="30">
                  <c:v>10.376336097717285</c:v>
                </c:pt>
                <c:pt idx="31">
                  <c:v>9.9141387939453125</c:v>
                </c:pt>
                <c:pt idx="32">
                  <c:v>9.3957157135009766</c:v>
                </c:pt>
                <c:pt idx="33">
                  <c:v>8.9714937210083008</c:v>
                </c:pt>
                <c:pt idx="34">
                  <c:v>8.6164073944091797</c:v>
                </c:pt>
                <c:pt idx="35">
                  <c:v>8.4186258316040039</c:v>
                </c:pt>
                <c:pt idx="36">
                  <c:v>8.3375158309936523</c:v>
                </c:pt>
                <c:pt idx="37">
                  <c:v>8.3182611465454102</c:v>
                </c:pt>
                <c:pt idx="38">
                  <c:v>8.3746423721313477</c:v>
                </c:pt>
                <c:pt idx="39">
                  <c:v>8.4649324417114258</c:v>
                </c:pt>
                <c:pt idx="40">
                  <c:v>8.7456331253051758</c:v>
                </c:pt>
                <c:pt idx="41">
                  <c:v>9.1274805068969727</c:v>
                </c:pt>
                <c:pt idx="42">
                  <c:v>9.8093500137329102</c:v>
                </c:pt>
                <c:pt idx="43">
                  <c:v>10.429991722106934</c:v>
                </c:pt>
                <c:pt idx="44">
                  <c:v>10.823678016662598</c:v>
                </c:pt>
                <c:pt idx="45">
                  <c:v>11.033767700195313</c:v>
                </c:pt>
                <c:pt idx="46">
                  <c:v>11.361087799072266</c:v>
                </c:pt>
                <c:pt idx="47">
                  <c:v>12.128691673278809</c:v>
                </c:pt>
                <c:pt idx="48">
                  <c:v>12.965587615966797</c:v>
                </c:pt>
                <c:pt idx="49">
                  <c:v>13.506237030029297</c:v>
                </c:pt>
                <c:pt idx="50">
                  <c:v>13.444941520690918</c:v>
                </c:pt>
                <c:pt idx="51">
                  <c:v>12.769481658935547</c:v>
                </c:pt>
                <c:pt idx="52">
                  <c:v>11.861595153808594</c:v>
                </c:pt>
                <c:pt idx="53">
                  <c:v>11.219241142272949</c:v>
                </c:pt>
                <c:pt idx="54">
                  <c:v>10.975465774536133</c:v>
                </c:pt>
                <c:pt idx="55">
                  <c:v>10.929538726806641</c:v>
                </c:pt>
                <c:pt idx="56">
                  <c:v>11.009397506713867</c:v>
                </c:pt>
                <c:pt idx="57">
                  <c:v>10.6365966796875</c:v>
                </c:pt>
                <c:pt idx="58">
                  <c:v>9.4268550872802734</c:v>
                </c:pt>
                <c:pt idx="59">
                  <c:v>7.8158550262451172</c:v>
                </c:pt>
                <c:pt idx="60">
                  <c:v>6.0342140197753906</c:v>
                </c:pt>
                <c:pt idx="61">
                  <c:v>4.7913451194763184</c:v>
                </c:pt>
                <c:pt idx="62">
                  <c:v>4.1529669761657715</c:v>
                </c:pt>
                <c:pt idx="63">
                  <c:v>3.62674880027771</c:v>
                </c:pt>
                <c:pt idx="64">
                  <c:v>3.1426601409912109</c:v>
                </c:pt>
                <c:pt idx="65">
                  <c:v>2.8218629360198975</c:v>
                </c:pt>
                <c:pt idx="66">
                  <c:v>2.826218843460083</c:v>
                </c:pt>
                <c:pt idx="67">
                  <c:v>2.6896660327911377</c:v>
                </c:pt>
                <c:pt idx="68">
                  <c:v>2.6490108966827393</c:v>
                </c:pt>
                <c:pt idx="69">
                  <c:v>2.7231509685516357</c:v>
                </c:pt>
                <c:pt idx="70">
                  <c:v>2.7624659538269043</c:v>
                </c:pt>
                <c:pt idx="71">
                  <c:v>2.7208948135375977</c:v>
                </c:pt>
                <c:pt idx="72">
                  <c:v>2.78853440284729</c:v>
                </c:pt>
                <c:pt idx="73">
                  <c:v>2.7382068634033203</c:v>
                </c:pt>
                <c:pt idx="74">
                  <c:v>2.5921826362609863</c:v>
                </c:pt>
                <c:pt idx="75">
                  <c:v>2.771378755569458</c:v>
                </c:pt>
                <c:pt idx="76">
                  <c:v>2.7231061458587646</c:v>
                </c:pt>
                <c:pt idx="77">
                  <c:v>2.5647737979888916</c:v>
                </c:pt>
                <c:pt idx="78">
                  <c:v>2.5970301628112793</c:v>
                </c:pt>
                <c:pt idx="79">
                  <c:v>2.7288918495178223</c:v>
                </c:pt>
                <c:pt idx="80">
                  <c:v>2.8535830974578857</c:v>
                </c:pt>
                <c:pt idx="81">
                  <c:v>2.7905001640319824</c:v>
                </c:pt>
                <c:pt idx="82">
                  <c:v>2.6208870410919189</c:v>
                </c:pt>
                <c:pt idx="83">
                  <c:v>2.6201052665710449</c:v>
                </c:pt>
                <c:pt idx="84">
                  <c:v>2.4852502346038818</c:v>
                </c:pt>
                <c:pt idx="85">
                  <c:v>2.4818103313446045</c:v>
                </c:pt>
                <c:pt idx="86">
                  <c:v>2.6501946449279785</c:v>
                </c:pt>
                <c:pt idx="87">
                  <c:v>2.6836795806884766</c:v>
                </c:pt>
                <c:pt idx="88">
                  <c:v>2.7285120487213135</c:v>
                </c:pt>
                <c:pt idx="89">
                  <c:v>2.7116692066192627</c:v>
                </c:pt>
                <c:pt idx="90">
                  <c:v>2.7173876762390137</c:v>
                </c:pt>
                <c:pt idx="91">
                  <c:v>2.8886313438415527</c:v>
                </c:pt>
                <c:pt idx="92">
                  <c:v>2.7231955528259277</c:v>
                </c:pt>
                <c:pt idx="93">
                  <c:v>2.541698694229126</c:v>
                </c:pt>
                <c:pt idx="94">
                  <c:v>2.545250415802002</c:v>
                </c:pt>
                <c:pt idx="95">
                  <c:v>2.5489809513092041</c:v>
                </c:pt>
                <c:pt idx="96">
                  <c:v>2.5565533638000488</c:v>
                </c:pt>
                <c:pt idx="97">
                  <c:v>2.6517136096954346</c:v>
                </c:pt>
                <c:pt idx="98">
                  <c:v>2.7216541767120361</c:v>
                </c:pt>
                <c:pt idx="99">
                  <c:v>2.8002619743347168</c:v>
                </c:pt>
                <c:pt idx="100">
                  <c:v>2.8795175552368164</c:v>
                </c:pt>
                <c:pt idx="101">
                  <c:v>2.7056379318237305</c:v>
                </c:pt>
                <c:pt idx="102">
                  <c:v>2.5126590728759766</c:v>
                </c:pt>
                <c:pt idx="103">
                  <c:v>2.4918177127838135</c:v>
                </c:pt>
                <c:pt idx="104">
                  <c:v>2.6218700408935547</c:v>
                </c:pt>
                <c:pt idx="105">
                  <c:v>2.4456448554992676</c:v>
                </c:pt>
                <c:pt idx="106">
                  <c:v>2.4741928577423096</c:v>
                </c:pt>
                <c:pt idx="107">
                  <c:v>2.7251837253570557</c:v>
                </c:pt>
                <c:pt idx="108">
                  <c:v>2.6357643604278564</c:v>
                </c:pt>
                <c:pt idx="109">
                  <c:v>2.5784671306610107</c:v>
                </c:pt>
                <c:pt idx="110">
                  <c:v>2.5851016044616699</c:v>
                </c:pt>
                <c:pt idx="111">
                  <c:v>2.6114828586578369</c:v>
                </c:pt>
                <c:pt idx="112">
                  <c:v>2.6583034992218018</c:v>
                </c:pt>
                <c:pt idx="113">
                  <c:v>2.5657343864440918</c:v>
                </c:pt>
                <c:pt idx="114">
                  <c:v>2.3362774848937988</c:v>
                </c:pt>
                <c:pt idx="115">
                  <c:v>2.4213187694549561</c:v>
                </c:pt>
                <c:pt idx="116">
                  <c:v>2.552398681640625</c:v>
                </c:pt>
                <c:pt idx="117">
                  <c:v>2.6638433933258057</c:v>
                </c:pt>
                <c:pt idx="118">
                  <c:v>2.7560102939605713</c:v>
                </c:pt>
                <c:pt idx="119">
                  <c:v>2.6168663501739502</c:v>
                </c:pt>
                <c:pt idx="120">
                  <c:v>2.4579532146453857</c:v>
                </c:pt>
                <c:pt idx="121">
                  <c:v>2.590172290802002</c:v>
                </c:pt>
                <c:pt idx="122">
                  <c:v>2.6566057205200195</c:v>
                </c:pt>
                <c:pt idx="123">
                  <c:v>2.3581018447875977</c:v>
                </c:pt>
                <c:pt idx="124">
                  <c:v>2.4025323390960693</c:v>
                </c:pt>
                <c:pt idx="125">
                  <c:v>2.5526218414306641</c:v>
                </c:pt>
                <c:pt idx="126">
                  <c:v>2.4732770919799805</c:v>
                </c:pt>
                <c:pt idx="127">
                  <c:v>2.418503999710083</c:v>
                </c:pt>
                <c:pt idx="128">
                  <c:v>2.4115569591522217</c:v>
                </c:pt>
                <c:pt idx="129">
                  <c:v>2.5737090110778809</c:v>
                </c:pt>
                <c:pt idx="130">
                  <c:v>2.578132152557373</c:v>
                </c:pt>
                <c:pt idx="131">
                  <c:v>2.4322867393493652</c:v>
                </c:pt>
                <c:pt idx="132">
                  <c:v>2.6060769557952881</c:v>
                </c:pt>
                <c:pt idx="133">
                  <c:v>2.6628158092498779</c:v>
                </c:pt>
                <c:pt idx="134">
                  <c:v>2.5379235744476318</c:v>
                </c:pt>
                <c:pt idx="135">
                  <c:v>2.5926070213317871</c:v>
                </c:pt>
                <c:pt idx="136">
                  <c:v>2.4751310348510742</c:v>
                </c:pt>
                <c:pt idx="137">
                  <c:v>2.1684739589691162</c:v>
                </c:pt>
                <c:pt idx="138">
                  <c:v>2.4581987857818604</c:v>
                </c:pt>
                <c:pt idx="139">
                  <c:v>2.8637914657592773</c:v>
                </c:pt>
                <c:pt idx="140">
                  <c:v>2.806337833404541</c:v>
                </c:pt>
                <c:pt idx="141">
                  <c:v>2.7957050800323486</c:v>
                </c:pt>
                <c:pt idx="142">
                  <c:v>2.5431282520294189</c:v>
                </c:pt>
                <c:pt idx="143">
                  <c:v>2.5449600219726563</c:v>
                </c:pt>
                <c:pt idx="144">
                  <c:v>2.9200611114501953</c:v>
                </c:pt>
                <c:pt idx="145">
                  <c:v>2.8260848522186279</c:v>
                </c:pt>
                <c:pt idx="146">
                  <c:v>2.8277602195739746</c:v>
                </c:pt>
                <c:pt idx="147">
                  <c:v>2.6846399307250977</c:v>
                </c:pt>
                <c:pt idx="148">
                  <c:v>2.5084371566772461</c:v>
                </c:pt>
                <c:pt idx="149">
                  <c:v>2.5245652198791504</c:v>
                </c:pt>
                <c:pt idx="150">
                  <c:v>2.3963000774383545</c:v>
                </c:pt>
                <c:pt idx="151">
                  <c:v>2.2852797508239746</c:v>
                </c:pt>
                <c:pt idx="152">
                  <c:v>2.7018179893493652</c:v>
                </c:pt>
                <c:pt idx="153">
                  <c:v>2.8419225215911865</c:v>
                </c:pt>
                <c:pt idx="154">
                  <c:v>2.4759352207183838</c:v>
                </c:pt>
                <c:pt idx="155">
                  <c:v>2.3831429481506348</c:v>
                </c:pt>
                <c:pt idx="156">
                  <c:v>2.4699039459228516</c:v>
                </c:pt>
                <c:pt idx="157">
                  <c:v>2.4588689804077148</c:v>
                </c:pt>
                <c:pt idx="158">
                  <c:v>2.5197625160217285</c:v>
                </c:pt>
                <c:pt idx="159">
                  <c:v>2.9142978191375732</c:v>
                </c:pt>
                <c:pt idx="160">
                  <c:v>2.8188025951385498</c:v>
                </c:pt>
                <c:pt idx="161">
                  <c:v>2.4774320125579834</c:v>
                </c:pt>
                <c:pt idx="162">
                  <c:v>2.5442898273468018</c:v>
                </c:pt>
                <c:pt idx="163">
                  <c:v>2.5072979927062988</c:v>
                </c:pt>
                <c:pt idx="164">
                  <c:v>2.4655258655548096</c:v>
                </c:pt>
                <c:pt idx="165">
                  <c:v>2.5305073261260986</c:v>
                </c:pt>
                <c:pt idx="166">
                  <c:v>2.6855111122131348</c:v>
                </c:pt>
                <c:pt idx="167">
                  <c:v>2.6522722244262695</c:v>
                </c:pt>
                <c:pt idx="168">
                  <c:v>2.3362329006195068</c:v>
                </c:pt>
                <c:pt idx="169">
                  <c:v>2.3947362899780273</c:v>
                </c:pt>
                <c:pt idx="170">
                  <c:v>2.7660846710205078</c:v>
                </c:pt>
                <c:pt idx="171">
                  <c:v>2.5120112895965576</c:v>
                </c:pt>
                <c:pt idx="172">
                  <c:v>2.2870445251464844</c:v>
                </c:pt>
                <c:pt idx="173">
                  <c:v>2.4334704875946045</c:v>
                </c:pt>
                <c:pt idx="174">
                  <c:v>2.5121676921844482</c:v>
                </c:pt>
                <c:pt idx="175">
                  <c:v>2.250208854675293</c:v>
                </c:pt>
                <c:pt idx="176">
                  <c:v>2.2480869293212891</c:v>
                </c:pt>
                <c:pt idx="177">
                  <c:v>2.3284816741943359</c:v>
                </c:pt>
                <c:pt idx="178">
                  <c:v>2.600916862487793</c:v>
                </c:pt>
                <c:pt idx="179">
                  <c:v>2.8710067272186279</c:v>
                </c:pt>
                <c:pt idx="180">
                  <c:v>2.6830987930297852</c:v>
                </c:pt>
                <c:pt idx="181">
                  <c:v>2.3418843746185303</c:v>
                </c:pt>
                <c:pt idx="182">
                  <c:v>2.3341555595397949</c:v>
                </c:pt>
                <c:pt idx="183">
                  <c:v>2.4621303081512451</c:v>
                </c:pt>
                <c:pt idx="184">
                  <c:v>2.4869256019592285</c:v>
                </c:pt>
                <c:pt idx="185">
                  <c:v>2.8353774547576904</c:v>
                </c:pt>
                <c:pt idx="186">
                  <c:v>2.6989140510559082</c:v>
                </c:pt>
                <c:pt idx="187">
                  <c:v>2.4616165161132813</c:v>
                </c:pt>
                <c:pt idx="188">
                  <c:v>2.5728156566619873</c:v>
                </c:pt>
                <c:pt idx="189">
                  <c:v>2.6122646331787109</c:v>
                </c:pt>
                <c:pt idx="190">
                  <c:v>2.6258015632629395</c:v>
                </c:pt>
                <c:pt idx="191">
                  <c:v>2.4972233772277832</c:v>
                </c:pt>
                <c:pt idx="192">
                  <c:v>2.4630908966064453</c:v>
                </c:pt>
                <c:pt idx="193">
                  <c:v>2.5394871234893799</c:v>
                </c:pt>
                <c:pt idx="194">
                  <c:v>2.5091743469238281</c:v>
                </c:pt>
                <c:pt idx="195">
                  <c:v>2.5581841468811035</c:v>
                </c:pt>
                <c:pt idx="196">
                  <c:v>2.6467323303222656</c:v>
                </c:pt>
                <c:pt idx="197">
                  <c:v>2.7729425430297852</c:v>
                </c:pt>
                <c:pt idx="198">
                  <c:v>2.7825925350189209</c:v>
                </c:pt>
                <c:pt idx="199">
                  <c:v>2.6203062534332275</c:v>
                </c:pt>
                <c:pt idx="200">
                  <c:v>2.6570525169372559</c:v>
                </c:pt>
                <c:pt idx="201">
                  <c:v>2.7891151905059814</c:v>
                </c:pt>
                <c:pt idx="202">
                  <c:v>2.7132551670074463</c:v>
                </c:pt>
                <c:pt idx="203">
                  <c:v>2.5850567817687988</c:v>
                </c:pt>
                <c:pt idx="204">
                  <c:v>2.5011773109436035</c:v>
                </c:pt>
                <c:pt idx="205">
                  <c:v>2.3811547756195068</c:v>
                </c:pt>
                <c:pt idx="206">
                  <c:v>2.2964935302734375</c:v>
                </c:pt>
                <c:pt idx="207">
                  <c:v>2.3635971546173096</c:v>
                </c:pt>
                <c:pt idx="208">
                  <c:v>2.4833292961120605</c:v>
                </c:pt>
                <c:pt idx="209">
                  <c:v>2.4008345603942871</c:v>
                </c:pt>
                <c:pt idx="210">
                  <c:v>2.3429343700408936</c:v>
                </c:pt>
                <c:pt idx="211">
                  <c:v>2.4547810554504395</c:v>
                </c:pt>
                <c:pt idx="212">
                  <c:v>2.6489884853363037</c:v>
                </c:pt>
                <c:pt idx="213">
                  <c:v>2.6669483184814453</c:v>
                </c:pt>
                <c:pt idx="214">
                  <c:v>2.7822351455688477</c:v>
                </c:pt>
                <c:pt idx="215">
                  <c:v>2.8431735038757324</c:v>
                </c:pt>
                <c:pt idx="216">
                  <c:v>2.6889288425445557</c:v>
                </c:pt>
                <c:pt idx="217">
                  <c:v>2.5579161643981934</c:v>
                </c:pt>
                <c:pt idx="218">
                  <c:v>2.5496063232421875</c:v>
                </c:pt>
                <c:pt idx="219">
                  <c:v>2.5899934768676758</c:v>
                </c:pt>
                <c:pt idx="220">
                  <c:v>2.2588536739349365</c:v>
                </c:pt>
                <c:pt idx="221">
                  <c:v>2</c:v>
                </c:pt>
                <c:pt idx="222">
                  <c:v>2.6053175926208496</c:v>
                </c:pt>
                <c:pt idx="223">
                  <c:v>3.0229504108428955</c:v>
                </c:pt>
                <c:pt idx="224">
                  <c:v>2.90960693359375</c:v>
                </c:pt>
                <c:pt idx="225">
                  <c:v>2.5721678733825684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194</c:v>
                  </c:pt>
                  <c:pt idx="26">
                    <c:v>242</c:v>
                  </c:pt>
                  <c:pt idx="49">
                    <c:v>288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C1969E-3C6A-465C-9212-191D95D5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9D-4154-B8D5-0C1D2FCE7C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E0787-EB4A-43C5-ADB8-9C4A905E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9D-4154-B8D5-0C1D2FCE7C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395A6B-11C5-429E-A2B4-C479ADB1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9D-4154-B8D5-0C1D2FCE7C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B72F36-748E-4194-AEE9-6609F10F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9D-4154-B8D5-0C1D2FCE7C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502210-3053-4DB0-B908-EF942245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9D-4154-B8D5-0C1D2FCE7C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D63BB0-FC14-4D65-AEFF-AB4D1FB2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9D-4154-B8D5-0C1D2FCE7C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89FA40-3B87-479F-A637-296C42D7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9D-4154-B8D5-0C1D2FCE7C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5EC243-FC28-4AC7-8874-F1CBCC1F9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9D-4154-B8D5-0C1D2FCE7C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D1E85C-6C30-44DB-894A-D7489486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9D-4154-B8D5-0C1D2FCE7C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1D207C-4F6B-4570-A818-64DB504CA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9D-4154-B8D5-0C1D2FCE7C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482F5C-231D-49E3-A526-7FE5EB01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9D-4154-B8D5-0C1D2FCE7C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445A51-F5E4-4860-A8A7-5F3FDED3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9D-4154-B8D5-0C1D2FCE7C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8A075B-2DB0-48CA-B6E3-09C469760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9D-4154-B8D5-0C1D2FCE7C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19307A-9532-4A30-9B9A-A731E545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9D-4154-B8D5-0C1D2FCE7C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AE3C13-5C47-400D-9B49-7E3CA9CD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9D-4154-B8D5-0C1D2FCE7C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7F8D8D-D281-4E5A-BDB4-1A6A2C5B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9D-4154-B8D5-0C1D2FCE7C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C09243-B596-4BBB-BBD2-3C1A1BC7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9D-4154-B8D5-0C1D2FCE7C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FDCC68-C675-4DF9-9B1F-F76FFA5C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9D-4154-B8D5-0C1D2FCE7C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14D2FF-CC37-4C2E-8690-95E5646FE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9D-4154-B8D5-0C1D2FCE7C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714565-B55C-47F8-B866-A3AA73041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9D-4154-B8D5-0C1D2FCE7C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EAD5828-9EA6-4227-B865-D7752DD0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9D-4154-B8D5-0C1D2FCE7C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31D273-66F3-4E6B-98D9-1881CB8A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9D-4154-B8D5-0C1D2FCE7C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F793D4-AFD0-43A2-BCCC-37F24B2B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9D-4154-B8D5-0C1D2FCE7C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01BDCF-EC17-4768-A6A3-1C30A668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9D-4154-B8D5-0C1D2FCE7C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D8D279-D9C6-4BB9-AAC3-EB5214D1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9D-4154-B8D5-0C1D2FCE7C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A4F22B-921C-43CC-8252-6737C3D9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9D-4154-B8D5-0C1D2FCE7C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FD1F1A-9661-4BC3-B6CF-516183331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9D-4154-B8D5-0C1D2FCE7C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E8DC3E-A708-452C-898B-2DDA3094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9D-4154-B8D5-0C1D2FCE7C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2E2598-58FB-4A97-8AD7-75B9144A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9D-4154-B8D5-0C1D2FCE7C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BF689C-74E3-4829-8F97-182FFD15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9D-4154-B8D5-0C1D2FCE7C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6DA6D2-784B-44C2-9129-D9802055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9D-4154-B8D5-0C1D2FCE7C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D6D285-DEF3-4279-953F-0E679DB8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9D-4154-B8D5-0C1D2FCE7C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19A990-A24E-4366-886C-850CCF5C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9D-4154-B8D5-0C1D2FCE7C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6C486D-17FD-48EA-990B-859D10A7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9D-4154-B8D5-0C1D2FCE7C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D603B4-5A00-466A-8B04-AE8085804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9D-4154-B8D5-0C1D2FCE7C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5A87CC-7927-40FA-BCDD-6278E752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9D-4154-B8D5-0C1D2FCE7C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4E0B6F-3DB0-4765-875C-3673ACFA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9D-4154-B8D5-0C1D2FCE7C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4200DA-829A-42B9-94D1-FFC065CF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9D-4154-B8D5-0C1D2FCE7C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AAF431-E63F-44A0-8BE1-0B4EA2A5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9D-4154-B8D5-0C1D2FCE7C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10A7B0-8652-45EB-92D4-5562CD9B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9D-4154-B8D5-0C1D2FCE7C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E0CF79-795D-4362-AFA9-EEB3B47C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9D-4154-B8D5-0C1D2FCE7C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E4CF84-E3D8-4F9C-90B0-CF0A202D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9D-4154-B8D5-0C1D2FCE7C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B3F069-3CDC-4F42-8E80-D7034465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9D-4154-B8D5-0C1D2FCE7C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624394-570F-4AB1-9E71-C312C4F1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9D-4154-B8D5-0C1D2FCE7C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B9BBA9-A668-4952-8AFC-FFA865F6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9D-4154-B8D5-0C1D2FCE7C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CDAB2F-0790-410E-8B11-FA4F5864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9D-4154-B8D5-0C1D2FCE7C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53163B1-AB7A-4AE2-B59F-A5DBD5CE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9D-4154-B8D5-0C1D2FCE7C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182621-D429-4665-828B-3E7E5CC4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9D-4154-B8D5-0C1D2FCE7C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3C20CB-B65C-43E9-B658-A0DEAA36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9D-4154-B8D5-0C1D2FCE7C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20C74C-4610-4909-839B-82525246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9D-4154-B8D5-0C1D2FCE7C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6D1775-BC94-4792-B696-CA6F484B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9D-4154-B8D5-0C1D2FCE7C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9C65A9-F524-49EB-A117-BE57064B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9D-4154-B8D5-0C1D2FCE7C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06C405-B095-410D-923D-0BC31DAF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9D-4154-B8D5-0C1D2FCE7C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05EB24-291E-45F1-884C-9CC5106A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9D-4154-B8D5-0C1D2FCE7C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14C649-6976-4E14-8820-5DE8BDF5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9D-4154-B8D5-0C1D2FCE7C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2B4BC0-6205-448D-9711-6582EB26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9D-4154-B8D5-0C1D2FCE7C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993EB1-CDB8-4991-9E37-D6E07EE2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9D-4154-B8D5-0C1D2FCE7C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072EBA-92C1-478E-8756-A81E3483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9D-4154-B8D5-0C1D2FCE7C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0D3550-F853-4BD1-937B-A0B95740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9D-4154-B8D5-0C1D2FCE7C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E436F1-A829-4CDE-A222-BBBF5ECD8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9D-4154-B8D5-0C1D2FCE7C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7C75FC-FD63-411C-A57B-A21F749F7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9D-4154-B8D5-0C1D2FCE7C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E923D4-7202-4D34-9E16-754DBBC4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9D-4154-B8D5-0C1D2FCE7C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EF5B73-B595-4767-923E-2F4D688B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9D-4154-B8D5-0C1D2FCE7C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C07180-807E-43F5-A667-D30596424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9D-4154-B8D5-0C1D2FCE7C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39236B-969A-4634-8D9D-3E527D11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9D-4154-B8D5-0C1D2FCE7C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73263E-A637-4519-BB1A-6827504B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9D-4154-B8D5-0C1D2FCE7C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AB62B8-D51E-4DF1-A9A1-48396D29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9D-4154-B8D5-0C1D2FCE7C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F55A59-A316-4C92-BE14-C3599DAD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9D-4154-B8D5-0C1D2FCE7C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258C52-5D19-440B-8B87-C94CC9AA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9D-4154-B8D5-0C1D2FCE7C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5F07A1-166A-4B20-9D38-19A6ED86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9D-4154-B8D5-0C1D2FCE7C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28F21B-CDEC-4DB3-9A04-1F881EF4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9D-4154-B8D5-0C1D2FCE7C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B98AE85-B883-4D80-A234-BD2BA99E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9D-4154-B8D5-0C1D2FCE7C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5B4544-CBC3-4325-BC16-8B6D7F02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9D-4154-B8D5-0C1D2FCE7C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42F81A-D95D-45C6-9231-014F49A3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9D-4154-B8D5-0C1D2FCE7C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043DFE-1433-4A5D-B547-73A7928C0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9D-4154-B8D5-0C1D2FCE7C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D345C4-29AE-4AEE-A68D-ACAFBB46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9D-4154-B8D5-0C1D2FCE7C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C40042-A913-4A0F-A7D4-95041A54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9D-4154-B8D5-0C1D2FCE7C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74D16F-16A3-4E19-B195-17E0ACDF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9D-4154-B8D5-0C1D2FCE7C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8E6F4A-1D4F-49A8-9C5B-BA864108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9D-4154-B8D5-0C1D2FCE7C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DB9F5F-3AE5-4538-92F0-F381E094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9D-4154-B8D5-0C1D2FCE7C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D4CB12-C3E5-4FC0-B6A4-44093159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9D-4154-B8D5-0C1D2FCE7C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0797F7-69C0-4CCA-B7C8-BE214067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9D-4154-B8D5-0C1D2FCE7C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97500E-B26B-4A53-A1C2-1F584E4D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9D-4154-B8D5-0C1D2FCE7C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CD6B9B-A174-471B-B5AE-44CD70D2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9D-4154-B8D5-0C1D2FCE7C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1644DC-3091-4954-980A-1DC4FF73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9D-4154-B8D5-0C1D2FCE7C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790A56-1E58-4F33-9FF6-8006CA87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9D-4154-B8D5-0C1D2FCE7C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ADD77F-F968-488A-BE7A-C19A700A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9D-4154-B8D5-0C1D2FCE7C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F7E20E-8FEB-4808-A3F4-7C48CC05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9D-4154-B8D5-0C1D2FCE7C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8CBD93-4C6C-46FA-80A7-26AC5E4B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9D-4154-B8D5-0C1D2FCE7C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E98C85-D353-4679-AB71-50841034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9D-4154-B8D5-0C1D2FCE7C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E855A6-A171-4CAC-B0FC-E622774C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9D-4154-B8D5-0C1D2FCE7C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DFD8B5-5992-4CBC-8B75-5A0FAC6B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9D-4154-B8D5-0C1D2FCE7C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118C50-616D-429D-8B86-AAAB9D98D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9D-4154-B8D5-0C1D2FCE7C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88488E-AF3D-4876-B685-8CC57AA2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9D-4154-B8D5-0C1D2FCE7C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812A43-03D7-423F-85F3-A6340BD4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9D-4154-B8D5-0C1D2FCE7C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02F9A6-0715-4885-9BB0-ADBB3730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9D-4154-B8D5-0C1D2FCE7C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E9E093-2A5C-44AF-89B9-D691AC48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9D-4154-B8D5-0C1D2FCE7C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78BE9F-F9D4-472E-9937-D11E3AF23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9D-4154-B8D5-0C1D2FCE7C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E1F4DB-6CC3-4E81-BE44-5BD8D13A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9D-4154-B8D5-0C1D2FCE7C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D84468-9999-4B7B-81B0-9D202625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9D-4154-B8D5-0C1D2FCE7C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94C59C-AF41-466F-924D-93ADF59F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9D-4154-B8D5-0C1D2FCE7C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50D0C6-D29D-400C-B008-208E5838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9D-4154-B8D5-0C1D2FCE7C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AD4953-D7D9-4B8B-984A-935C9B6B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9D-4154-B8D5-0C1D2FCE7C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DF45D7-136C-4268-9DCD-FE852F97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9D-4154-B8D5-0C1D2FCE7C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144F48-6EDA-47B7-AF47-6D530ED6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9D-4154-B8D5-0C1D2FCE7C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60C47A-8324-4EBB-800C-58DF34A32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9D-4154-B8D5-0C1D2FCE7C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53177A-0B88-458E-8F55-AADD7E89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9D-4154-B8D5-0C1D2FCE7C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2C6912-659E-4361-B022-38ECF17A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9D-4154-B8D5-0C1D2FCE7C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A5BE66-7A28-4CB6-A241-A26116AF2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9D-4154-B8D5-0C1D2FCE7C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535B52-E0DF-4D06-8CEC-4DBBB026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9D-4154-B8D5-0C1D2FCE7C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38C3ED-11B8-44C2-A728-A8326D4F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9D-4154-B8D5-0C1D2FCE7C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BDA8A1-FBCD-4712-918E-79A21DBC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9D-4154-B8D5-0C1D2FCE7C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E3B814-FEE4-46BB-AC75-508F1E66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9D-4154-B8D5-0C1D2FCE7C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0DAAD7F-6FF6-41D6-8432-DDA606AB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9D-4154-B8D5-0C1D2FCE7C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35EA14-C73A-4C15-A5BC-BCE06C614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9D-4154-B8D5-0C1D2FCE7C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C6BC1D-5C19-415C-92C6-B71057D5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9D-4154-B8D5-0C1D2FCE7C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FE5F69-C2B3-4974-BBAA-97EE4A07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9D-4154-B8D5-0C1D2FCE7C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C047F4-851E-4E6B-8808-BD79FB01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9D-4154-B8D5-0C1D2FCE7C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A44297-93B5-4975-B4E1-554B1B2C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9D-4154-B8D5-0C1D2FCE7C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9E2054-A04D-4B6C-812E-A424F057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9D-4154-B8D5-0C1D2FCE7C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8BB269-2CF3-4574-A3EF-F8C19236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9D-4154-B8D5-0C1D2FCE7C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318E3E-7690-4B07-B461-B4E40A774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9D-4154-B8D5-0C1D2FCE7C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FC6E6F-C237-4A85-82D8-5F1FA1EB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9D-4154-B8D5-0C1D2FCE7C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236413C-6DC9-41D9-B2B0-8D2402D7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9D-4154-B8D5-0C1D2FCE7C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75EDD3-FCAB-4FD2-8780-29CD6A61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9D-4154-B8D5-0C1D2FCE7C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430835-F8B9-41F3-95B3-C97F553C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9D-4154-B8D5-0C1D2FCE7C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0C5E7B-FA9A-474C-B38D-41C1805C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9D-4154-B8D5-0C1D2FCE7C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58FFE1-5E07-4481-A5A4-43D7740A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9D-4154-B8D5-0C1D2FCE7C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82471B-C2D7-4B0E-875D-91925FE17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9D-4154-B8D5-0C1D2FCE7C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E00FDC-0B4C-48C3-9B39-7B7D7C3C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9D-4154-B8D5-0C1D2FCE7C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F13F22-EE7D-498D-8E36-8131AF2A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9D-4154-B8D5-0C1D2FCE7C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A29005-9588-4AF5-A550-1780CE03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9D-4154-B8D5-0C1D2FCE7C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A615216-6FF5-4EFE-B3FF-6B775BCD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9D-4154-B8D5-0C1D2FCE7C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858FB1-9FB5-4634-91E3-894848F0E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9D-4154-B8D5-0C1D2FCE7C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071BCD-4AC2-4052-AF7B-A645DA34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9D-4154-B8D5-0C1D2FCE7C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B15F8C-1E71-4707-876E-BB46EEFDB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9D-4154-B8D5-0C1D2FCE7C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B466BB-ED5F-4C89-B75B-D15C0A77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9D-4154-B8D5-0C1D2FCE7C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773C45-B19F-4FFE-8325-EA4F2CAC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9D-4154-B8D5-0C1D2FCE7C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A1B29B-E1B5-4B27-AABA-AC92278C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9D-4154-B8D5-0C1D2FCE7C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5D2DF81-9D56-4E1D-9598-4C85D4BF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9D-4154-B8D5-0C1D2FCE7C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B34598-2971-401E-9502-096123DC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9D-4154-B8D5-0C1D2FCE7C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4CF71A-6DDE-4CC2-9DA6-84B9FA1C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9D-4154-B8D5-0C1D2FCE7C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FF548F-91AC-4908-87CB-AF0B490C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9D-4154-B8D5-0C1D2FCE7C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2EABEF-BF64-4BD8-9F08-3B5D6E6A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9D-4154-B8D5-0C1D2FCE7C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AEB1F7-F706-4356-A69C-3E3DBA28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9D-4154-B8D5-0C1D2FCE7C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EDACDE-0FED-4B97-BFF0-E6315B6D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9D-4154-B8D5-0C1D2FCE7C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7AFBA8-A277-492E-9E15-CDED4472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9D-4154-B8D5-0C1D2FCE7C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4434D7-5C45-49A2-8F93-1A205A9C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9D-4154-B8D5-0C1D2FCE7C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251F79-8E53-4B6D-8881-8B9B8FBA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9D-4154-B8D5-0C1D2FCE7C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A3CF24-AF0B-4A63-A951-4BA2764D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9D-4154-B8D5-0C1D2FCE7C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B0305C-79FE-484D-ABE8-82E8CC98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9D-4154-B8D5-0C1D2FCE7C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43D3D8-83EF-4026-9F40-48180B212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9D-4154-B8D5-0C1D2FCE7C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28B4B2-FF11-4E8B-978C-05E789597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9D-4154-B8D5-0C1D2FCE7C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EE2603-7ADF-430C-AD1C-CEE4B5A4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9D-4154-B8D5-0C1D2FCE7C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500123-9A85-42FC-BBA0-4BA44C3EE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9D-4154-B8D5-0C1D2FCE7C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5A4040-B837-4D93-88AD-5D62ACF5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9D-4154-B8D5-0C1D2FCE7C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F77578-9E35-4EB7-A777-E70C0D8C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9D-4154-B8D5-0C1D2FCE7C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0B2004-3326-470D-AF37-271A48FB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9D-4154-B8D5-0C1D2FCE7C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E84F44-DCFD-4C56-9A02-7DA96519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9D-4154-B8D5-0C1D2FCE7C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9FDAC6-EE5C-44C6-9CFC-47A26A26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9D-4154-B8D5-0C1D2FCE7C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4A65CF-6521-4018-B9FF-C5EC32EA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9D-4154-B8D5-0C1D2FCE7C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72DBE7-ABD4-4342-B9AA-B4E77098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9D-4154-B8D5-0C1D2FCE7C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3713C3-1958-4300-8186-EE784BE8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9D-4154-B8D5-0C1D2FCE7C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EA3E33-30A3-4A56-BDED-F7512F57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9D-4154-B8D5-0C1D2FCE7C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53397F-C302-4CA0-8F8B-013B229A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9D-4154-B8D5-0C1D2FCE7C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FDC850-DEA1-41D9-BD19-5D56E1FC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9D-4154-B8D5-0C1D2FCE7C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E41F021-05FA-4CA8-AE80-8C6E2C8A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9D-4154-B8D5-0C1D2FCE7C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ACA9B5-9996-48C8-B3E9-B1892987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9D-4154-B8D5-0C1D2FCE7C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D0CD0E-C77F-44BC-A453-25E6F96B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9D-4154-B8D5-0C1D2FCE7C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34EDD4-A5C7-453A-899D-D0A77EF9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9D-4154-B8D5-0C1D2FCE7C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6B4DF5-F1D4-43EE-9C6E-5A9FEED6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9D-4154-B8D5-0C1D2FCE7C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83043E-334D-4F2F-BFA3-4B229625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9D-4154-B8D5-0C1D2FCE7C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381CF1-9A00-4668-A042-15D900A1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9D-4154-B8D5-0C1D2FCE7C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802BA5-0D9A-41BB-AB44-00ACEF3D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9D-4154-B8D5-0C1D2FCE7C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58C8A5-600E-4709-A175-38BE100F2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9D-4154-B8D5-0C1D2FCE7C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7ECCCB-3AEE-4A06-9AEB-926A5B5E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9D-4154-B8D5-0C1D2FCE7C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2F796B-669B-45F7-ADF2-DA9C9078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9D-4154-B8D5-0C1D2FCE7C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D12DAD-2110-436F-A985-49261E52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9D-4154-B8D5-0C1D2FCE7C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FCAB33-D53D-4D60-8B15-3A66377A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9D-4154-B8D5-0C1D2FCE7C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D4AB1E-FFC1-4C97-87F2-2C4531FA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9D-4154-B8D5-0C1D2FCE7C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F7ECB0-2B7A-4162-BEF7-CDD7E3F3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9D-4154-B8D5-0C1D2FCE7C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9C9629-68D8-4B51-8DCC-A994AAC14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9D-4154-B8D5-0C1D2FCE7C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1B6108-3C8B-4F00-943A-24B88150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9D-4154-B8D5-0C1D2FCE7C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FF5801-557B-4A86-A0BA-9EB2FF1F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9D-4154-B8D5-0C1D2FCE7C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A628F3-E7F7-4AB3-8CFD-4D9F530A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9D-4154-B8D5-0C1D2FCE7C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E8E9D5-115F-4D86-9441-49E57988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9D-4154-B8D5-0C1D2FCE7C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F8D739-382E-4EBB-9F2D-73A85C38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9D-4154-B8D5-0C1D2FCE7C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110C85-1E1C-4762-8793-7D7E1E16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9D-4154-B8D5-0C1D2FCE7C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CF5C99-345C-4A53-A80B-7522B2BF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9D-4154-B8D5-0C1D2FCE7C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0C2C87-5024-425B-AE1C-BC0958CE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9D-4154-B8D5-0C1D2FCE7C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EECCB82-5BE7-4F3D-BBD6-59073027C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9D-4154-B8D5-0C1D2FCE7C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8726B2-FB00-48C6-8B59-C731DD34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9D-4154-B8D5-0C1D2FCE7C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DDC277-2821-4280-A5C9-7D359BCB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9D-4154-B8D5-0C1D2FCE7C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A7EEAE-F10A-445E-87AD-B5055B31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9D-4154-B8D5-0C1D2FCE7C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2A7294-DF37-4416-802A-98B37362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9D-4154-B8D5-0C1D2FCE7C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1F61CB-86E1-41AF-9C18-077AA5F3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9D-4154-B8D5-0C1D2FCE7C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88911F-BF7C-45BE-8704-B911F41B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9D-4154-B8D5-0C1D2FCE7C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A01620-FAE1-48D4-A15C-233683FC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9D-4154-B8D5-0C1D2FCE7C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CAD14F-FB74-40F5-8405-2B89B2B79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9D-4154-B8D5-0C1D2FCE7C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593CCB-91FA-476B-B59D-5EAD1833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9D-4154-B8D5-0C1D2FCE7C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8325E7-C628-4D09-A72F-4903BD77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9D-4154-B8D5-0C1D2FCE7C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C28592-EBDD-454A-93CA-704E7978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9D-4154-B8D5-0C1D2FCE7C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23DFBE-7F94-4FB9-A96E-509E6ACF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9D-4154-B8D5-0C1D2FCE7C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8E4F68-FD73-4029-B540-CEF6D311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9D-4154-B8D5-0C1D2FCE7C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73322D-5103-440C-9121-35DA47E8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9D-4154-B8D5-0C1D2FCE7C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D9BB12-3014-437A-A424-6BD556F6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9D-4154-B8D5-0C1D2FCE7C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1B539E-A702-434C-A4C9-8DECD25F7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9D-4154-B8D5-0C1D2FCE7C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50DA0F-A432-4CC1-B1CC-EB7F549E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9D-4154-B8D5-0C1D2FCE7C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8A43A9-D604-4544-827F-B474FCA0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9D-4154-B8D5-0C1D2FCE7C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0F222D-66A8-4D8E-B4ED-38990B551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9D-4154-B8D5-0C1D2FCE7C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1EBD70-57F7-4034-B16E-2729BD80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9D-4154-B8D5-0C1D2FCE7C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74D032-E635-4B9A-B4F4-AED09935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9D-4154-B8D5-0C1D2FCE7C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D4FB7D-A652-4F02-A3B2-EDE728A3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9D-4154-B8D5-0C1D2FCE7C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09A5CB-8A3D-4C27-A99A-1339FD8F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9D-4154-B8D5-0C1D2FCE7C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E5466D-C638-44C3-A605-A4805783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9D-4154-B8D5-0C1D2FCE7C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093F1D-4D4B-4890-A13D-8B2B03B5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9D-4154-B8D5-0C1D2FCE7C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CACB20-7BC7-4A4E-83D4-B6029DA8B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9D-4154-B8D5-0C1D2FCE7C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DE0FCF-2D1B-49DD-A343-C5684633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9D-4154-B8D5-0C1D2FCE7C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2243F9-A0EE-46C4-ACE4-EE791530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9D-4154-B8D5-0C1D2FCE7C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90CC80-764E-49A0-9BBA-E66D21DA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9D-4154-B8D5-0C1D2FCE7C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B3E703-E82B-48DE-853E-EE70D9C1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9D-4154-B8D5-0C1D2FCE7C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F92375-D54A-4B26-9BB6-9EEA8238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9D-4154-B8D5-0C1D2FCE7C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D03BED-6018-42E1-BD27-C2AC035F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9D-4154-B8D5-0C1D2FCE7C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E5543D1-1C67-4854-B81C-85CCAD22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9D-4154-B8D5-0C1D2FCE7C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851142-3681-4A9F-B75C-F8C25024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9D-4154-B8D5-0C1D2FCE7C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7248D4-7209-4E21-8653-F9C53BA12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9D-4154-B8D5-0C1D2FCE7C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9D-4154-B8D5-0C1D2FCE7C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9D-4154-B8D5-0C1D2FCE7C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9D-4154-B8D5-0C1D2FCE7C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9D-4154-B8D5-0C1D2FCE7C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9D-4154-B8D5-0C1D2FCE7C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9D-4154-B8D5-0C1D2FCE7C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9D-4154-B8D5-0C1D2FCE7C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9D-4154-B8D5-0C1D2FCE7C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9D-4154-B8D5-0C1D2FCE7C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9D-4154-B8D5-0C1D2FCE7C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9D-4154-B8D5-0C1D2FCE7C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9D-4154-B8D5-0C1D2FCE7C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9D-4154-B8D5-0C1D2FCE7C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9D-4154-B8D5-0C1D2FCE7C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9D-4154-B8D5-0C1D2FCE7C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9D-4154-B8D5-0C1D2FCE7C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9D-4154-B8D5-0C1D2FCE7C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9D-4154-B8D5-0C1D2FCE7C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9D-4154-B8D5-0C1D2FCE7C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9D-4154-B8D5-0C1D2FCE7C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9D-4154-B8D5-0C1D2FCE7C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9D-4154-B8D5-0C1D2FCE7C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9D-4154-B8D5-0C1D2FCE7C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9D-4154-B8D5-0C1D2FCE7C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9D-4154-B8D5-0C1D2FCE7C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9D-4154-B8D5-0C1D2FCE7C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9D-4154-B8D5-0C1D2FCE7C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9D-4154-B8D5-0C1D2FCE7C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9D-4154-B8D5-0C1D2FCE7C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9D-4154-B8D5-0C1D2FCE7C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9D-4154-B8D5-0C1D2FCE7C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9D-4154-B8D5-0C1D2FCE7C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9D-4154-B8D5-0C1D2FCE7C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9D-4154-B8D5-0C1D2FCE7C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9D-4154-B8D5-0C1D2FCE7C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9D-4154-B8D5-0C1D2FCE7C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9D-4154-B8D5-0C1D2FCE7C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9D-4154-B8D5-0C1D2FCE7C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9D-4154-B8D5-0C1D2FCE7C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9D-4154-B8D5-0C1D2FCE7C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9D-4154-B8D5-0C1D2FCE7C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9D-4154-B8D5-0C1D2FCE7C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9D-4154-B8D5-0C1D2FCE7C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9D-4154-B8D5-0C1D2FCE7C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9D-4154-B8D5-0C1D2FCE7C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9D-4154-B8D5-0C1D2FCE7C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9D-4154-B8D5-0C1D2FCE7C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9D-4154-B8D5-0C1D2FCE7C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9D-4154-B8D5-0C1D2FCE7C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9D-4154-B8D5-0C1D2FCE7C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9D-4154-B8D5-0C1D2FCE7C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9D-4154-B8D5-0C1D2FCE7C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9D-4154-B8D5-0C1D2FCE7C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9D-4154-B8D5-0C1D2FCE7C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9D-4154-B8D5-0C1D2FCE7C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9D-4154-B8D5-0C1D2FCE7C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9D-4154-B8D5-0C1D2FCE7C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9D-4154-B8D5-0C1D2FCE7C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9D-4154-B8D5-0C1D2FCE7C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9D-4154-B8D5-0C1D2FCE7C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9D-4154-B8D5-0C1D2FCE7C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9D-4154-B8D5-0C1D2FCE7C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9D-4154-B8D5-0C1D2FCE7C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9D-4154-B8D5-0C1D2FCE7C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9D-4154-B8D5-0C1D2FCE7C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9D-4154-B8D5-0C1D2FCE7C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9D-4154-B8D5-0C1D2FCE7C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9D-4154-B8D5-0C1D2FCE7C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9D-4154-B8D5-0C1D2FCE7C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9D-4154-B8D5-0C1D2FCE7C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9D-4154-B8D5-0C1D2FCE7C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9D-4154-B8D5-0C1D2FCE7C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9D-4154-B8D5-0C1D2FCE7C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99.735397338867188</c:v>
                </c:pt>
                <c:pt idx="1">
                  <c:v>100</c:v>
                </c:pt>
                <c:pt idx="2">
                  <c:v>95.421066284179688</c:v>
                </c:pt>
                <c:pt idx="3">
                  <c:v>90.037246704101563</c:v>
                </c:pt>
                <c:pt idx="4">
                  <c:v>84.399673461914063</c:v>
                </c:pt>
                <c:pt idx="5">
                  <c:v>78.847587585449219</c:v>
                </c:pt>
                <c:pt idx="6">
                  <c:v>73.1036376953125</c:v>
                </c:pt>
                <c:pt idx="7">
                  <c:v>67.896919250488281</c:v>
                </c:pt>
                <c:pt idx="8">
                  <c:v>64.329666137695313</c:v>
                </c:pt>
                <c:pt idx="9">
                  <c:v>62.289093017578125</c:v>
                </c:pt>
                <c:pt idx="10">
                  <c:v>61.960548400878906</c:v>
                </c:pt>
                <c:pt idx="11">
                  <c:v>62.985130310058594</c:v>
                </c:pt>
                <c:pt idx="12">
                  <c:v>65.087394714355469</c:v>
                </c:pt>
                <c:pt idx="13">
                  <c:v>67.888275146484375</c:v>
                </c:pt>
                <c:pt idx="14">
                  <c:v>70.987663269042969</c:v>
                </c:pt>
                <c:pt idx="15">
                  <c:v>74.099357604980469</c:v>
                </c:pt>
                <c:pt idx="16">
                  <c:v>76.795318603515625</c:v>
                </c:pt>
                <c:pt idx="17">
                  <c:v>78.803634643554688</c:v>
                </c:pt>
                <c:pt idx="18">
                  <c:v>79.69244384765625</c:v>
                </c:pt>
                <c:pt idx="19">
                  <c:v>79.128013610839844</c:v>
                </c:pt>
                <c:pt idx="20">
                  <c:v>77.306320190429688</c:v>
                </c:pt>
                <c:pt idx="21">
                  <c:v>74.267425537109375</c:v>
                </c:pt>
                <c:pt idx="22">
                  <c:v>69.827629089355469</c:v>
                </c:pt>
                <c:pt idx="23">
                  <c:v>64.600273132324219</c:v>
                </c:pt>
                <c:pt idx="24">
                  <c:v>58.287563323974609</c:v>
                </c:pt>
                <c:pt idx="25">
                  <c:v>51.556510925292969</c:v>
                </c:pt>
                <c:pt idx="26">
                  <c:v>44.491291046142578</c:v>
                </c:pt>
                <c:pt idx="27">
                  <c:v>37.764255523681641</c:v>
                </c:pt>
                <c:pt idx="28">
                  <c:v>31.447000503540039</c:v>
                </c:pt>
                <c:pt idx="29">
                  <c:v>25.975795745849609</c:v>
                </c:pt>
                <c:pt idx="30">
                  <c:v>21.095539093017578</c:v>
                </c:pt>
                <c:pt idx="31">
                  <c:v>17.163522720336914</c:v>
                </c:pt>
                <c:pt idx="32">
                  <c:v>14.069528579711914</c:v>
                </c:pt>
                <c:pt idx="33">
                  <c:v>11.443427085876465</c:v>
                </c:pt>
                <c:pt idx="34">
                  <c:v>9.2650270462036133</c:v>
                </c:pt>
                <c:pt idx="35">
                  <c:v>7.615328311920166</c:v>
                </c:pt>
                <c:pt idx="36">
                  <c:v>6.2732796669006348</c:v>
                </c:pt>
                <c:pt idx="37">
                  <c:v>5.155418872833252</c:v>
                </c:pt>
                <c:pt idx="38">
                  <c:v>4.3259248733520508</c:v>
                </c:pt>
                <c:pt idx="39">
                  <c:v>3.605886697769165</c:v>
                </c:pt>
                <c:pt idx="40">
                  <c:v>2.8255085945129395</c:v>
                </c:pt>
                <c:pt idx="41">
                  <c:v>2.5310757160186768</c:v>
                </c:pt>
                <c:pt idx="42">
                  <c:v>2.5455231666564941</c:v>
                </c:pt>
                <c:pt idx="43">
                  <c:v>2.5462558269500732</c:v>
                </c:pt>
                <c:pt idx="44">
                  <c:v>2.5106203556060791</c:v>
                </c:pt>
                <c:pt idx="45">
                  <c:v>2.239192008972168</c:v>
                </c:pt>
                <c:pt idx="46">
                  <c:v>2</c:v>
                </c:pt>
                <c:pt idx="47">
                  <c:v>2.2204952239990234</c:v>
                </c:pt>
                <c:pt idx="48">
                  <c:v>2.7722311019897461</c:v>
                </c:pt>
                <c:pt idx="49">
                  <c:v>3.1742157936096191</c:v>
                </c:pt>
                <c:pt idx="50">
                  <c:v>3.1804871559143066</c:v>
                </c:pt>
                <c:pt idx="51">
                  <c:v>3.141247034072876</c:v>
                </c:pt>
                <c:pt idx="52">
                  <c:v>3.1478993892669678</c:v>
                </c:pt>
                <c:pt idx="53">
                  <c:v>3.3647897243499756</c:v>
                </c:pt>
                <c:pt idx="54">
                  <c:v>3.9376552104949951</c:v>
                </c:pt>
                <c:pt idx="55">
                  <c:v>4.6636419296264648</c:v>
                </c:pt>
                <c:pt idx="56">
                  <c:v>4.9919228553771973</c:v>
                </c:pt>
                <c:pt idx="57">
                  <c:v>5.2531237602233887</c:v>
                </c:pt>
                <c:pt idx="58">
                  <c:v>5.3616423606872559</c:v>
                </c:pt>
                <c:pt idx="59">
                  <c:v>5.2547645568847656</c:v>
                </c:pt>
                <c:pt idx="60">
                  <c:v>5.2169604301452637</c:v>
                </c:pt>
                <c:pt idx="61">
                  <c:v>5.1952157020568848</c:v>
                </c:pt>
                <c:pt idx="62">
                  <c:v>5.1945419311523438</c:v>
                </c:pt>
                <c:pt idx="63">
                  <c:v>5.1271681785583496</c:v>
                </c:pt>
                <c:pt idx="64">
                  <c:v>5.1432275772094727</c:v>
                </c:pt>
                <c:pt idx="65">
                  <c:v>5.253211498260498</c:v>
                </c:pt>
                <c:pt idx="66">
                  <c:v>5.2825465202331543</c:v>
                </c:pt>
                <c:pt idx="67">
                  <c:v>5.1320624351501465</c:v>
                </c:pt>
                <c:pt idx="68">
                  <c:v>5.0958113670349121</c:v>
                </c:pt>
                <c:pt idx="69">
                  <c:v>5.0766162872314453</c:v>
                </c:pt>
                <c:pt idx="70">
                  <c:v>5.1249408721923828</c:v>
                </c:pt>
                <c:pt idx="71">
                  <c:v>5.1454548835754395</c:v>
                </c:pt>
                <c:pt idx="72">
                  <c:v>5.1372785568237305</c:v>
                </c:pt>
                <c:pt idx="73">
                  <c:v>5.0788726806640625</c:v>
                </c:pt>
                <c:pt idx="74">
                  <c:v>5.056190013885498</c:v>
                </c:pt>
                <c:pt idx="75">
                  <c:v>5.1160616874694824</c:v>
                </c:pt>
                <c:pt idx="76">
                  <c:v>5.063633918762207</c:v>
                </c:pt>
                <c:pt idx="77">
                  <c:v>5.0013594627380371</c:v>
                </c:pt>
                <c:pt idx="78">
                  <c:v>4.9285645484924316</c:v>
                </c:pt>
                <c:pt idx="79">
                  <c:v>5.0412149429321289</c:v>
                </c:pt>
                <c:pt idx="80">
                  <c:v>5.1351099014282227</c:v>
                </c:pt>
                <c:pt idx="81">
                  <c:v>5.1244721412658691</c:v>
                </c:pt>
                <c:pt idx="82">
                  <c:v>5.1872448921203613</c:v>
                </c:pt>
                <c:pt idx="83">
                  <c:v>5.2466177940368652</c:v>
                </c:pt>
                <c:pt idx="84">
                  <c:v>5.3182110786437988</c:v>
                </c:pt>
                <c:pt idx="85">
                  <c:v>5.1423192024230957</c:v>
                </c:pt>
                <c:pt idx="86">
                  <c:v>5.0789313316345215</c:v>
                </c:pt>
                <c:pt idx="87">
                  <c:v>5.1690750122070313</c:v>
                </c:pt>
                <c:pt idx="88">
                  <c:v>4.801173210144043</c:v>
                </c:pt>
                <c:pt idx="89">
                  <c:v>4.8539524078369141</c:v>
                </c:pt>
                <c:pt idx="90">
                  <c:v>5.426671028137207</c:v>
                </c:pt>
                <c:pt idx="91">
                  <c:v>5.2096633911132813</c:v>
                </c:pt>
                <c:pt idx="92">
                  <c:v>5.0833563804626465</c:v>
                </c:pt>
                <c:pt idx="93">
                  <c:v>5.2519221305847168</c:v>
                </c:pt>
                <c:pt idx="94">
                  <c:v>5.1769585609436035</c:v>
                </c:pt>
                <c:pt idx="95">
                  <c:v>5.0460505485534668</c:v>
                </c:pt>
                <c:pt idx="96">
                  <c:v>5.0153965950012207</c:v>
                </c:pt>
                <c:pt idx="97">
                  <c:v>5.1017308235168457</c:v>
                </c:pt>
                <c:pt idx="98">
                  <c:v>5.2200374603271484</c:v>
                </c:pt>
                <c:pt idx="99">
                  <c:v>5.2024540901184082</c:v>
                </c:pt>
                <c:pt idx="100">
                  <c:v>4.9612107276916504</c:v>
                </c:pt>
                <c:pt idx="101">
                  <c:v>5.0365848541259766</c:v>
                </c:pt>
                <c:pt idx="102">
                  <c:v>5.2323460578918457</c:v>
                </c:pt>
                <c:pt idx="103">
                  <c:v>5.1556534767150879</c:v>
                </c:pt>
                <c:pt idx="104">
                  <c:v>4.9697389602661133</c:v>
                </c:pt>
                <c:pt idx="105">
                  <c:v>5.068293571472168</c:v>
                </c:pt>
                <c:pt idx="106">
                  <c:v>5.2287411689758301</c:v>
                </c:pt>
                <c:pt idx="107">
                  <c:v>5.1599025726318359</c:v>
                </c:pt>
                <c:pt idx="108">
                  <c:v>5.0801329612731934</c:v>
                </c:pt>
                <c:pt idx="109">
                  <c:v>5.1681962013244629</c:v>
                </c:pt>
                <c:pt idx="110">
                  <c:v>5.1237688064575195</c:v>
                </c:pt>
                <c:pt idx="111">
                  <c:v>5.130216121673584</c:v>
                </c:pt>
                <c:pt idx="112">
                  <c:v>5.3824782371520996</c:v>
                </c:pt>
                <c:pt idx="113">
                  <c:v>5.2615928649902344</c:v>
                </c:pt>
                <c:pt idx="114">
                  <c:v>5.0630478858947754</c:v>
                </c:pt>
                <c:pt idx="115">
                  <c:v>5.4307742118835449</c:v>
                </c:pt>
                <c:pt idx="116">
                  <c:v>5.6907143592834473</c:v>
                </c:pt>
                <c:pt idx="117">
                  <c:v>5.3656864166259766</c:v>
                </c:pt>
                <c:pt idx="118">
                  <c:v>5.1316518783569336</c:v>
                </c:pt>
                <c:pt idx="119">
                  <c:v>5.1206040382385254</c:v>
                </c:pt>
                <c:pt idx="120">
                  <c:v>4.9160218238830566</c:v>
                </c:pt>
                <c:pt idx="121">
                  <c:v>4.928534984588623</c:v>
                </c:pt>
                <c:pt idx="122">
                  <c:v>5.1570014953613281</c:v>
                </c:pt>
                <c:pt idx="123">
                  <c:v>4.9660463333129883</c:v>
                </c:pt>
                <c:pt idx="124">
                  <c:v>5.0575089454650879</c:v>
                </c:pt>
                <c:pt idx="125">
                  <c:v>5.2744874954223633</c:v>
                </c:pt>
                <c:pt idx="126">
                  <c:v>5.0080704689025879</c:v>
                </c:pt>
                <c:pt idx="127">
                  <c:v>4.978032112121582</c:v>
                </c:pt>
                <c:pt idx="128">
                  <c:v>4.8155913352966309</c:v>
                </c:pt>
                <c:pt idx="129">
                  <c:v>4.7957515716552734</c:v>
                </c:pt>
                <c:pt idx="130">
                  <c:v>4.8617181777954102</c:v>
                </c:pt>
                <c:pt idx="131">
                  <c:v>4.8727078437805176</c:v>
                </c:pt>
                <c:pt idx="132">
                  <c:v>5.1001486778259277</c:v>
                </c:pt>
                <c:pt idx="133">
                  <c:v>5.0117921829223633</c:v>
                </c:pt>
                <c:pt idx="134">
                  <c:v>5.1063613891601563</c:v>
                </c:pt>
                <c:pt idx="135">
                  <c:v>5.00250244140625</c:v>
                </c:pt>
                <c:pt idx="136">
                  <c:v>4.1152467727661133</c:v>
                </c:pt>
                <c:pt idx="137">
                  <c:v>3.6097843647003174</c:v>
                </c:pt>
                <c:pt idx="138">
                  <c:v>4.4162735939025879</c:v>
                </c:pt>
                <c:pt idx="139">
                  <c:v>5.2292394638061523</c:v>
                </c:pt>
                <c:pt idx="140">
                  <c:v>5.2570505142211914</c:v>
                </c:pt>
                <c:pt idx="141">
                  <c:v>4.7948431968688965</c:v>
                </c:pt>
                <c:pt idx="142">
                  <c:v>4.9180436134338379</c:v>
                </c:pt>
                <c:pt idx="143">
                  <c:v>5.2548527717590332</c:v>
                </c:pt>
                <c:pt idx="144">
                  <c:v>5.1852226257324219</c:v>
                </c:pt>
                <c:pt idx="145">
                  <c:v>5.3916802406311035</c:v>
                </c:pt>
                <c:pt idx="146">
                  <c:v>5.3420658111572266</c:v>
                </c:pt>
                <c:pt idx="147">
                  <c:v>5.0071911811828613</c:v>
                </c:pt>
                <c:pt idx="148">
                  <c:v>5.0492448806762695</c:v>
                </c:pt>
                <c:pt idx="149">
                  <c:v>5.1097898483276367</c:v>
                </c:pt>
                <c:pt idx="150">
                  <c:v>5.1647672653198242</c:v>
                </c:pt>
                <c:pt idx="151">
                  <c:v>5.1339964866638184</c:v>
                </c:pt>
                <c:pt idx="152">
                  <c:v>4.7773475646972656</c:v>
                </c:pt>
                <c:pt idx="153">
                  <c:v>4.8749938011169434</c:v>
                </c:pt>
                <c:pt idx="154">
                  <c:v>4.8598427772521973</c:v>
                </c:pt>
                <c:pt idx="155">
                  <c:v>4.8478569984436035</c:v>
                </c:pt>
                <c:pt idx="156">
                  <c:v>5.0317201614379883</c:v>
                </c:pt>
                <c:pt idx="157">
                  <c:v>4.9318175315856934</c:v>
                </c:pt>
                <c:pt idx="158">
                  <c:v>4.5713000297546387</c:v>
                </c:pt>
                <c:pt idx="159">
                  <c:v>4.7782268524169922</c:v>
                </c:pt>
                <c:pt idx="160">
                  <c:v>4.9054422378540039</c:v>
                </c:pt>
                <c:pt idx="161">
                  <c:v>4.6074633598327637</c:v>
                </c:pt>
                <c:pt idx="162">
                  <c:v>4.8206610679626465</c:v>
                </c:pt>
                <c:pt idx="163">
                  <c:v>4.5801210403442383</c:v>
                </c:pt>
                <c:pt idx="164">
                  <c:v>4.2020502090454102</c:v>
                </c:pt>
                <c:pt idx="165">
                  <c:v>4.8175253868103027</c:v>
                </c:pt>
                <c:pt idx="166">
                  <c:v>4.9192452430725098</c:v>
                </c:pt>
                <c:pt idx="167">
                  <c:v>4.7675890922546387</c:v>
                </c:pt>
                <c:pt idx="168">
                  <c:v>5.2020149230957031</c:v>
                </c:pt>
                <c:pt idx="169">
                  <c:v>5.1416158676147461</c:v>
                </c:pt>
                <c:pt idx="170">
                  <c:v>6.0176472663879395</c:v>
                </c:pt>
                <c:pt idx="171">
                  <c:v>6.1358661651611328</c:v>
                </c:pt>
                <c:pt idx="172">
                  <c:v>5.1038408279418945</c:v>
                </c:pt>
                <c:pt idx="173">
                  <c:v>5.0691432952880859</c:v>
                </c:pt>
                <c:pt idx="174">
                  <c:v>5.6119704246520996</c:v>
                </c:pt>
                <c:pt idx="175">
                  <c:v>5.7953352928161621</c:v>
                </c:pt>
                <c:pt idx="176">
                  <c:v>5.5277752876281738</c:v>
                </c:pt>
                <c:pt idx="177">
                  <c:v>4.9655189514160156</c:v>
                </c:pt>
                <c:pt idx="178">
                  <c:v>4.9511299133300781</c:v>
                </c:pt>
                <c:pt idx="179">
                  <c:v>5.1998167037963867</c:v>
                </c:pt>
                <c:pt idx="180">
                  <c:v>4.7287588119506836</c:v>
                </c:pt>
                <c:pt idx="181">
                  <c:v>4.8156499862670898</c:v>
                </c:pt>
                <c:pt idx="182">
                  <c:v>4.8046603202819824</c:v>
                </c:pt>
                <c:pt idx="183">
                  <c:v>5.2661647796630859</c:v>
                </c:pt>
                <c:pt idx="184">
                  <c:v>5.9310789108276367</c:v>
                </c:pt>
                <c:pt idx="185">
                  <c:v>5.0273532867431641</c:v>
                </c:pt>
                <c:pt idx="186">
                  <c:v>4.715630054473877</c:v>
                </c:pt>
                <c:pt idx="187">
                  <c:v>5.0616703033447266</c:v>
                </c:pt>
                <c:pt idx="188">
                  <c:v>4.8490877151489258</c:v>
                </c:pt>
                <c:pt idx="189">
                  <c:v>5.0268259048461914</c:v>
                </c:pt>
                <c:pt idx="190">
                  <c:v>5.0669159889221191</c:v>
                </c:pt>
                <c:pt idx="191">
                  <c:v>4.9368577003479004</c:v>
                </c:pt>
                <c:pt idx="192">
                  <c:v>5.0566883087158203</c:v>
                </c:pt>
                <c:pt idx="193">
                  <c:v>5.0547833442687988</c:v>
                </c:pt>
                <c:pt idx="194">
                  <c:v>5.1826438903808594</c:v>
                </c:pt>
                <c:pt idx="195">
                  <c:v>5.0990347862243652</c:v>
                </c:pt>
                <c:pt idx="196">
                  <c:v>4.944155216217041</c:v>
                </c:pt>
                <c:pt idx="197">
                  <c:v>5.1031084060668945</c:v>
                </c:pt>
                <c:pt idx="198">
                  <c:v>5.1361355781555176</c:v>
                </c:pt>
                <c:pt idx="199">
                  <c:v>5.036496639251709</c:v>
                </c:pt>
                <c:pt idx="200">
                  <c:v>5.0256242752075195</c:v>
                </c:pt>
                <c:pt idx="201">
                  <c:v>5.1924905776977539</c:v>
                </c:pt>
                <c:pt idx="202">
                  <c:v>5.1718592643737793</c:v>
                </c:pt>
                <c:pt idx="203">
                  <c:v>5.2055020332336426</c:v>
                </c:pt>
                <c:pt idx="204">
                  <c:v>5.2265729904174805</c:v>
                </c:pt>
                <c:pt idx="205">
                  <c:v>4.8994345664978027</c:v>
                </c:pt>
                <c:pt idx="206">
                  <c:v>4.9003725051879883</c:v>
                </c:pt>
                <c:pt idx="207">
                  <c:v>5.1920509338378906</c:v>
                </c:pt>
                <c:pt idx="208">
                  <c:v>5.1143031120300293</c:v>
                </c:pt>
                <c:pt idx="209">
                  <c:v>5.2684502601623535</c:v>
                </c:pt>
                <c:pt idx="210">
                  <c:v>5.4300413131713867</c:v>
                </c:pt>
                <c:pt idx="211">
                  <c:v>5.29913330078125</c:v>
                </c:pt>
                <c:pt idx="212">
                  <c:v>5.1692509651184082</c:v>
                </c:pt>
                <c:pt idx="213">
                  <c:v>5.1143908500671387</c:v>
                </c:pt>
                <c:pt idx="214">
                  <c:v>5.0517358779907227</c:v>
                </c:pt>
                <c:pt idx="215">
                  <c:v>4.8684587478637695</c:v>
                </c:pt>
                <c:pt idx="216">
                  <c:v>4.653590202331543</c:v>
                </c:pt>
                <c:pt idx="217">
                  <c:v>4.8355779647827148</c:v>
                </c:pt>
                <c:pt idx="218">
                  <c:v>4.9780616760253906</c:v>
                </c:pt>
                <c:pt idx="219">
                  <c:v>5.0834150314331055</c:v>
                </c:pt>
                <c:pt idx="220">
                  <c:v>5.1413521766662598</c:v>
                </c:pt>
                <c:pt idx="221">
                  <c:v>5.3216695785522461</c:v>
                </c:pt>
                <c:pt idx="222">
                  <c:v>5.3464913368225098</c:v>
                </c:pt>
                <c:pt idx="223">
                  <c:v>5.4072122573852539</c:v>
                </c:pt>
                <c:pt idx="224">
                  <c:v>5.5778293609619141</c:v>
                </c:pt>
                <c:pt idx="225">
                  <c:v>5.7164154052734375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F54770-E68D-44E8-BB49-F396E7F5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F8-4A70-931A-E3F9E876FD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262F07-A727-4068-BDE9-FE656E24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F8-4A70-931A-E3F9E876FD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50CFDF-9BB5-4520-B5BB-84775E31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F8-4A70-931A-E3F9E876FD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755CAC-C38C-4239-8EDA-ADDE26D2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F8-4A70-931A-E3F9E876FD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E2BAAF-A1DD-43E4-9FA6-506330F3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F8-4A70-931A-E3F9E876FD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FF382C-92EE-4A1E-9196-8950A8A6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F8-4A70-931A-E3F9E876FD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09823A-0727-497A-9171-571BF659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F8-4A70-931A-E3F9E876FD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E17BDB-2DCA-4273-BC77-B91B3BE9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F8-4A70-931A-E3F9E876FD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019120-AE3E-4A78-A65E-1740621C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F8-4A70-931A-E3F9E876FD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135D6D-5A69-40AE-BC14-5EE5441E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F8-4A70-931A-E3F9E876FD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C243DF-BF16-40E0-A10C-97982BB7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F8-4A70-931A-E3F9E876FD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2E8B13-99C1-4004-A590-A9F177F5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F8-4A70-931A-E3F9E876FD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C5943D-69A8-49C0-BAF6-5667E778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F8-4A70-931A-E3F9E876FD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BF0CFB-37A7-4350-8AE6-7D247AE9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F8-4A70-931A-E3F9E876FD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D3C3A5-F359-4E3D-861C-9EB5A372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F8-4A70-931A-E3F9E876FD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C4B728-DB63-4BC8-AB39-6FE5365C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F8-4A70-931A-E3F9E876FD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68EB55-5707-4AFF-8E90-91A5EDC0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F8-4A70-931A-E3F9E876FD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24AAA5-D251-4F17-A320-7F64FB09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F8-4A70-931A-E3F9E876FD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32058A-CF32-4159-9BC7-CCCFC875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F8-4A70-931A-E3F9E876FD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182D7A-6C0E-4FB4-88F0-E9090A49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F8-4A70-931A-E3F9E876FD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6CE216-BF45-431C-8973-872B1C23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F8-4A70-931A-E3F9E876FD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A28D04-5ECE-45CA-80DF-2AA2460D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F8-4A70-931A-E3F9E876FD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EA43DE-AB81-4808-BBC6-8AD4C8D79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F8-4A70-931A-E3F9E876FD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519467-9182-4B20-B4F7-1DC51B21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F8-4A70-931A-E3F9E876FD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F0F441-5BB7-42D3-8659-A14513BC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F8-4A70-931A-E3F9E876FD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51EB7C-9E8E-4531-93F5-534F9E3E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F8-4A70-931A-E3F9E876FD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BE7EDD-D3D9-4FB7-A0CF-8D6DA7B1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F8-4A70-931A-E3F9E876FD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A619AC-6809-461D-A4BF-7A3CF87C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F8-4A70-931A-E3F9E876FD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1CB0C3-CA89-48F5-A843-A2C9BE93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F8-4A70-931A-E3F9E876FD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8F2F98-E285-445B-AD38-FA235D58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F8-4A70-931A-E3F9E876FD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21DB29-A66F-405C-BEE7-59B8C72F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F8-4A70-931A-E3F9E876FD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C01DCF-91B5-465C-B230-488EC33D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F8-4A70-931A-E3F9E876FD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B911D1-68E0-4C51-B814-2690827B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F8-4A70-931A-E3F9E876FD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9D7EFE3-70CC-4CE3-B062-EA598AAB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F8-4A70-931A-E3F9E876FD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F91D41-8B1B-4B98-8368-A5ACCA8C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F8-4A70-931A-E3F9E876FD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6B2525D-353A-487C-A1F8-58CBA287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F8-4A70-931A-E3F9E876FD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A70277-94E4-4DB1-968D-CB43D275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F8-4A70-931A-E3F9E876FD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6FE62A-C9B3-4FCD-8326-CA64BB31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F8-4A70-931A-E3F9E876FD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2985B9-6ABF-4CD4-9E06-334361CE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F8-4A70-931A-E3F9E876FD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A3899D-EDE9-414B-B6F3-36936236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F8-4A70-931A-E3F9E876FD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A94CC5-3531-4C68-A43E-D35DD853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F8-4A70-931A-E3F9E876FD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929957F-5062-4CC9-88AF-C175ACED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F8-4A70-931A-E3F9E876FD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C9B60A-409B-461F-9CA9-0F7737A2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F8-4A70-931A-E3F9E876FD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5D76E4-D78B-48B1-95A8-8B8B6429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F8-4A70-931A-E3F9E876FD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94A5C6-02E4-4702-AF53-28F2E9AA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F8-4A70-931A-E3F9E876FD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66C007-1D7A-4E99-9E7A-C904C7348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F8-4A70-931A-E3F9E876FD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5D218E-D82E-4309-A17F-62F527DF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F8-4A70-931A-E3F9E876FD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2E9625-BE44-4664-93EA-404B741B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F8-4A70-931A-E3F9E876FD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B1BA24-827A-4A50-86EB-849CB5ED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F8-4A70-931A-E3F9E876FD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213EA2-83A4-4F94-AEDE-E9FD0381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F8-4A70-931A-E3F9E876FD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DDF6F2-F6C1-4F2A-A9D3-7740E9AEB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F8-4A70-931A-E3F9E876FD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585678-5CA8-4800-A197-78F8DD5D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F8-4A70-931A-E3F9E876FD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D66445-2899-428B-8713-C3B1EC92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F8-4A70-931A-E3F9E876FD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CA183C-6C5E-46EF-9523-0EA81AA4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F8-4A70-931A-E3F9E876FD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8123B1-A309-4F6D-8299-2CB804B0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F8-4A70-931A-E3F9E876FD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DB36F1-4467-4D0C-8F95-B82394A8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F8-4A70-931A-E3F9E876FD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529EF1-C8EF-4D27-9B10-1D4856BB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F8-4A70-931A-E3F9E876FD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CF9712-53D6-4B94-9AB7-6535FAA0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F8-4A70-931A-E3F9E876FD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DF9B5F-24CA-4AD6-A512-2DD8D87B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F8-4A70-931A-E3F9E876FD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49CBC3-64D4-4BE1-9234-7A745B3A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F8-4A70-931A-E3F9E876FD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78B781-59E3-4CBB-A98F-D2852482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F8-4A70-931A-E3F9E876FD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F667B3-7710-4240-AF21-08290357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F8-4A70-931A-E3F9E876FD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BC888B-EA59-482E-BA0E-291284BD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F8-4A70-931A-E3F9E876FD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CAAD56-5603-4D46-A85E-DD8B17A7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F8-4A70-931A-E3F9E876FD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46F12F-58E7-4791-8ABF-AAC74266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F8-4A70-931A-E3F9E876FD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816414-E76A-4EE2-93B4-7C443480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F8-4A70-931A-E3F9E876FD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817823-C06B-480E-BB81-2A5F575A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F8-4A70-931A-E3F9E876FD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2F29B7A-20F2-40DD-BB23-89C02B3C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F8-4A70-931A-E3F9E876FD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FFE376-FB8F-40AF-8EC9-171F4E1F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F8-4A70-931A-E3F9E876FD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6962D9-AD04-4D14-9084-C138CEF1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F8-4A70-931A-E3F9E876FD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A04A78-1849-4EB1-B608-33D065D46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F8-4A70-931A-E3F9E876FD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DDF436-7F9A-41CD-A36F-CDE1FDB9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F8-4A70-931A-E3F9E876FD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B8BFBE-45D8-43E7-8711-1D910215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F8-4A70-931A-E3F9E876FD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C830F1-F129-4C35-9BDC-F76C25F47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F8-4A70-931A-E3F9E876FD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92453E-E7A3-4B70-81CD-DAB5D9C0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F8-4A70-931A-E3F9E876FD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196144-0884-431F-8E2B-19D912F7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F8-4A70-931A-E3F9E876FD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5A1B49-15F6-48D1-A4E5-0E2F6AF6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F8-4A70-931A-E3F9E876FD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8B63FF-9D09-4B80-85C8-4FD97641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F8-4A70-931A-E3F9E876FD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296BF7-7FC1-437D-BBB7-4B213BD3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F8-4A70-931A-E3F9E876FD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9ECF96-2ECE-4BE2-A1F8-70AD9B80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F8-4A70-931A-E3F9E876FD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4CBD99-44EB-4EB9-B00A-A0A4EF46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F8-4A70-931A-E3F9E876FD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A2AB72-9976-434C-B131-F883890F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F8-4A70-931A-E3F9E876FD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06B8113-1C02-4EAB-A0DD-783A0C2B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F8-4A70-931A-E3F9E876FD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A59BD0A-CE9D-4C04-B281-BD9FE273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F8-4A70-931A-E3F9E876FD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BA0836-5611-4663-873E-F49EE6FE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F8-4A70-931A-E3F9E876FD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A038F20-FCEC-4F95-B41A-CBABC0EA9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F8-4A70-931A-E3F9E876FD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78D2CF-CC1D-4458-BF53-C6014DFA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F8-4A70-931A-E3F9E876FD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AAB0E6-EFED-47C9-B398-54DC85F2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F8-4A70-931A-E3F9E876FD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55D704-AF28-46E8-BC9D-F001F084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F8-4A70-931A-E3F9E876FD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918CE2-BC81-44B6-8523-9A2FA500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F8-4A70-931A-E3F9E876FD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BE1780-C9B4-4CF6-A049-23D163D8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F8-4A70-931A-E3F9E876FD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AD044C-596B-4AE9-8E0F-80DC52BB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F8-4A70-931A-E3F9E876FD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EEA69D-F234-4BBB-A533-09BD127E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F8-4A70-931A-E3F9E876FD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08FAA3-FED8-4904-BC6F-CB11A012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F8-4A70-931A-E3F9E876FD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3F6373-A151-4864-8603-9B6CD659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F8-4A70-931A-E3F9E876FD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4B78011-066A-4AEE-BEFC-BEB4337B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F8-4A70-931A-E3F9E876FD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1C4866-31FB-4282-A014-646D6B589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F8-4A70-931A-E3F9E876FD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D993A3-4A0D-4E2D-ACFB-E4AF7EA0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F8-4A70-931A-E3F9E876FD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A8039A-FC61-4CC2-A122-956FED12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F8-4A70-931A-E3F9E876FD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240763A-3956-41D1-84F0-F10767A78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F8-4A70-931A-E3F9E876FD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B1FE04-6E7D-478E-AF25-75EF8B33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F8-4A70-931A-E3F9E876FD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5249BA-B166-4E8F-843A-19C24501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F8-4A70-931A-E3F9E876FD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758E63-7320-4C59-8EF5-7D893EF4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F8-4A70-931A-E3F9E876FD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604E6A-F1B0-4B62-8F49-336F99C0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F8-4A70-931A-E3F9E876FD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0DF1AB-8FC2-492B-A336-75E1FE6F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F8-4A70-931A-E3F9E876FD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801A8E-3F63-4885-A6CF-6C25AE13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F8-4A70-931A-E3F9E876FD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5534A2-57DD-469E-B56F-4069F1E5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F8-4A70-931A-E3F9E876FD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F506D5-19BE-4929-A156-B409BFFA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F8-4A70-931A-E3F9E876FD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B3424D-57C9-45FA-8E93-F99C3774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F8-4A70-931A-E3F9E876FD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D0C1CF-C43A-41AD-B7F5-0E6791C3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F8-4A70-931A-E3F9E876FD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5A1ED3-D17E-4D61-98CF-FA6BDD76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F8-4A70-931A-E3F9E876FD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C9D64F-E1CB-473F-9B43-11B1A9A6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F8-4A70-931A-E3F9E876FD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594E9D-8230-4C7A-8F48-B899F46A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F8-4A70-931A-E3F9E876FD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751267-6849-4CC2-B2EC-72891316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F8-4A70-931A-E3F9E876FD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9B9602-D815-404B-B5D6-04A1154F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F8-4A70-931A-E3F9E876FD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8BD038-10E5-4C98-80D2-76C039A9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F8-4A70-931A-E3F9E876FD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958E6D-18CB-4A45-8212-5D41B05F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F8-4A70-931A-E3F9E876FD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E8AF78-920F-45A4-B56C-D977992F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F8-4A70-931A-E3F9E876FD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8D1B8B-DFEB-4F5E-B5CC-C3141CA2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F8-4A70-931A-E3F9E876FD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D4D2BD-B726-44A0-9338-4096AC81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F8-4A70-931A-E3F9E876FD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054129-2519-47CD-B19E-15540EA8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F8-4A70-931A-E3F9E876FD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2F90DC-61EF-4A17-B191-52628962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F8-4A70-931A-E3F9E876FD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D8AF28E-537D-44E4-99B1-56BDD8AB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F8-4A70-931A-E3F9E876FD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FE4B75-24B1-462E-85BC-6F77AB2F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F8-4A70-931A-E3F9E876FD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7FD40C-3D88-4F8D-8BCD-D5C4653D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F8-4A70-931A-E3F9E876FD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C6B397-7D0B-4052-9F36-79544653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F8-4A70-931A-E3F9E876FD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4EDE9A-0A86-417F-A3F1-AA7D453C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F8-4A70-931A-E3F9E876FD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C726DF-0952-40BA-85FA-BBCB5EE8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F8-4A70-931A-E3F9E876FD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FB5B21-AC4D-4534-8CF9-D0D6DEB3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F8-4A70-931A-E3F9E876FD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DEED71-AC5B-4378-ADD0-E2BAF1FA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F8-4A70-931A-E3F9E876FD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77126BF-481D-460B-9243-14F26C1B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F8-4A70-931A-E3F9E876FD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349C8E-6E6E-4E4B-99FA-9EA8C358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F8-4A70-931A-E3F9E876FD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69962B-346A-4F28-9EB7-C442B0B7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F8-4A70-931A-E3F9E876FD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013FCD-5525-4765-BCE2-A52ADB91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F8-4A70-931A-E3F9E876FD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5E8FD8-815C-40FD-B9AC-C5246FB9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F8-4A70-931A-E3F9E876FD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32E3FD-5B0C-4FB8-B5EE-56A64F999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F8-4A70-931A-E3F9E876FD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3D3C7E-9F96-4433-9F14-097F33E7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F8-4A70-931A-E3F9E876FD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2DD488-8396-4270-B5B5-28FA9C18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F8-4A70-931A-E3F9E876FD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7842C79-2171-48FD-AA50-2D89D7DA2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F8-4A70-931A-E3F9E876FD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1F30BA-FCF3-434A-B31F-DD0D255D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F8-4A70-931A-E3F9E876FD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1F7CAA-6E30-468B-ABF4-32959C7D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F8-4A70-931A-E3F9E876FD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4E8065-26A5-4838-BBB9-C1B0819F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F8-4A70-931A-E3F9E876FD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A84360-944C-49BC-B4BC-F03AEF00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F8-4A70-931A-E3F9E876FD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4F7BBE-BB2C-42B1-B59C-E1B46B03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F8-4A70-931A-E3F9E876FD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AAA91ED-E386-4DF2-B583-6243E1CA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F8-4A70-931A-E3F9E876FD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636EE5-F246-4718-AA22-E15316F7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F8-4A70-931A-E3F9E876FD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C27A6A-556A-4220-B197-8F9C789D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F8-4A70-931A-E3F9E876FD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275DD7-99B2-4272-9BA0-801E289A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F8-4A70-931A-E3F9E876FD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EB3A7E-64D7-4E1F-83A6-752F1250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F8-4A70-931A-E3F9E876FD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A899B7-14A5-41D6-AD27-017C3D81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F8-4A70-931A-E3F9E876FD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5D3C6F-61F5-4136-A0B2-5F126520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F8-4A70-931A-E3F9E876FD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2F1E9F-AEF1-459B-B6DA-EBBEA12D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F8-4A70-931A-E3F9E876FD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151CE5-6C82-4AB5-AD19-0A350354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F8-4A70-931A-E3F9E876FD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E66512-BAC0-4AE6-A9A0-4AC64DE6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F8-4A70-931A-E3F9E876FD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C873A8-3173-47C8-8CA7-3B8BF566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F8-4A70-931A-E3F9E876FD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F224B7-4C2E-48D3-B178-C11FCADF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F8-4A70-931A-E3F9E876FD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15FF2D-3B64-42B8-BA3C-C7B42083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F8-4A70-931A-E3F9E876FD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F301FE-12F9-4B1B-846D-EEE39674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F8-4A70-931A-E3F9E876FD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8E531B-FB59-47F9-959F-7D561714F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F8-4A70-931A-E3F9E876FD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69BC26B-36F9-4190-9E7F-FBE47B14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F8-4A70-931A-E3F9E876FD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CBE451-432D-4E4B-AA21-3D5C5935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F8-4A70-931A-E3F9E876FD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635DCE-7138-4AA8-8C05-7E941CEE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F8-4A70-931A-E3F9E876FD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A82E95-D29E-4DE2-9214-A7D3D51D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F8-4A70-931A-E3F9E876FD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76F231-F3C8-40B5-93E7-1521A92C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F8-4A70-931A-E3F9E876FD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FFBD23-10E3-4BE6-829A-B2528EE2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F8-4A70-931A-E3F9E876FD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7EED70-8867-4656-9966-938B85B4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F8-4A70-931A-E3F9E876FD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4831A7-59DD-49ED-AD2E-506623C4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F8-4A70-931A-E3F9E876FD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43787B-6B20-455C-BCA7-B04F8DB8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F8-4A70-931A-E3F9E876FD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AB505C-BEB9-4C0B-B61B-238C1AF4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F8-4A70-931A-E3F9E876FD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7A5543-B294-47D5-842F-87AD3EC2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F8-4A70-931A-E3F9E876FD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AD7D13-56D6-4122-9F47-A10E8982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F8-4A70-931A-E3F9E876FD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7D8106-DC24-4D7C-B623-19FFC31A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F8-4A70-931A-E3F9E876FD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0C14B7-CBED-4A74-853F-54AAB7EDF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F8-4A70-931A-E3F9E876FD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3AC2E2-2620-4518-80E5-7F5E1CC8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F8-4A70-931A-E3F9E876FD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87CF83-66A5-4012-8C5F-2CCAC14F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F8-4A70-931A-E3F9E876FD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D7D99A-DD04-4297-9F47-A2F8826C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F8-4A70-931A-E3F9E876FD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C1F159-8595-4085-AA88-37C9E685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F8-4A70-931A-E3F9E876FD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0E7CFB5-C0E6-4811-8EB7-4B9EFD9D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F8-4A70-931A-E3F9E876FD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F61FBB-7310-4589-B69D-9B2BE7352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F8-4A70-931A-E3F9E876FD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C22092-6D16-4FA0-937B-A387B085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F8-4A70-931A-E3F9E876FD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A2127E-D8C6-4923-A41F-A28580FC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F8-4A70-931A-E3F9E876FD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E6B4067-AEBE-422A-96BA-F98152B0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F8-4A70-931A-E3F9E876FD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EE3FB7-4310-4F1D-A1BD-20F89C1E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F8-4A70-931A-E3F9E876FD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E34B72-3998-43E0-BD50-AA36865C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F8-4A70-931A-E3F9E876FD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CD859A-875B-4A7D-BD22-8982DA0C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F8-4A70-931A-E3F9E876FD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6360FE-DAC8-44DF-82F7-E62E63BE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F8-4A70-931A-E3F9E876FD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983033-44D2-40CE-A4C7-DD930AB1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F8-4A70-931A-E3F9E876FD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72FBDB-9CDC-45C2-A992-0968B4D8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F8-4A70-931A-E3F9E876FD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6838532-3C36-4298-BF16-6BE7B659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F8-4A70-931A-E3F9E876FD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8BE8AD-9652-4701-ADA2-C3F7B0DE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F8-4A70-931A-E3F9E876FD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3D9CC2-4C48-4B2F-B938-31ED5382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F8-4A70-931A-E3F9E876FD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F7009D-11A1-41CA-A0C2-BC23043C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F8-4A70-931A-E3F9E876FD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67C357-A356-4564-9D31-22B649FF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F8-4A70-931A-E3F9E876FD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A6F9B8-EE16-4ACF-9719-18C067FE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F8-4A70-931A-E3F9E876FD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1F2601-D905-41E5-967E-2DBB47BC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F8-4A70-931A-E3F9E876FD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3DFCC1-DDE6-4D90-B98D-B7ADB364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F8-4A70-931A-E3F9E876FD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57B467-69C9-445A-B959-D1A7E5D2B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F8-4A70-931A-E3F9E876FD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174560-C5EC-4639-9796-319B1370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F8-4A70-931A-E3F9E876FD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20EB85-9B92-4242-9C79-165B963D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F8-4A70-931A-E3F9E876FD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A5470A-A75F-4EC8-B58E-FB549B1A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F8-4A70-931A-E3F9E876FD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9A4073-7140-4657-BE3C-673FC58B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F8-4A70-931A-E3F9E876FD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04EA53-DCC7-4904-8B7B-0FED797D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F8-4A70-931A-E3F9E876FD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42A5C1A-7169-481C-BE36-B0C05C23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F8-4A70-931A-E3F9E876FD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605F8A-B227-4FEE-8659-5A7E713E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F8-4A70-931A-E3F9E876FD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C5B743-0F35-4E8B-A703-CDAF1196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F8-4A70-931A-E3F9E876FD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1D7FA34-55EB-4C3B-9225-10648B18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F8-4A70-931A-E3F9E876FD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AAB324-957E-4FE5-BE62-7C055F32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F8-4A70-931A-E3F9E876FD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796725-C74D-48B4-93E6-4168FE32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F8-4A70-931A-E3F9E876FD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639E11-D9F4-40FF-934F-F866B28DD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F8-4A70-931A-E3F9E876FD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75FAC9-5BD5-486D-9E9D-DE89A9203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F8-4A70-931A-E3F9E876FD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49EE15-2161-4DD8-824B-863C3E20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F8-4A70-931A-E3F9E876FD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DD7BC6-B413-43CA-9F6C-4D121F47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F8-4A70-931A-E3F9E876FD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E790EA-67F7-4EBA-AB55-59B27DCD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F8-4A70-931A-E3F9E876FD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7738A8-460E-4F5A-B839-891B4E2F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F8-4A70-931A-E3F9E876FD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A4F041-90B9-4A6C-9FF3-74A9F3C9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F8-4A70-931A-E3F9E876FD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877846-459D-4637-B04F-242306CC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F8-4A70-931A-E3F9E876FD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D0F1499-0A1A-40E8-BE1B-4755332E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F8-4A70-931A-E3F9E876FD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ADEC4B-FDAB-4884-8AA2-05BA7F55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F8-4A70-931A-E3F9E876FD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31183F6-3442-4A6E-8223-6B6C6FF9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F8-4A70-931A-E3F9E876FD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DE8DF0-D832-4405-91C4-1AAFAC46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F8-4A70-931A-E3F9E876FD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232A2B-A530-4626-AFB4-5AFB65CE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F8-4A70-931A-E3F9E876FD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87147A-5E8D-4539-B0B8-FA9862204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F8-4A70-931A-E3F9E876FD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997AEB-219B-4BBA-8660-11F29686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F8-4A70-931A-E3F9E876FD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DABBF6-E594-4F99-BEBF-62B3C834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F8-4A70-931A-E3F9E876FD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6FCB62-38A0-41DB-AEAA-60A119C5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F8-4A70-931A-E3F9E876FD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F6B24C-FC96-47A4-A0F4-F4981D43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F8-4A70-931A-E3F9E876FD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F8-4A70-931A-E3F9E876FD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F8-4A70-931A-E3F9E876FD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F8-4A70-931A-E3F9E876FD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F8-4A70-931A-E3F9E876FD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F8-4A70-931A-E3F9E876FD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F8-4A70-931A-E3F9E876FD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F8-4A70-931A-E3F9E876FD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F8-4A70-931A-E3F9E876FD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F8-4A70-931A-E3F9E876FD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F8-4A70-931A-E3F9E876FD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F8-4A70-931A-E3F9E876FD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F8-4A70-931A-E3F9E876FD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F8-4A70-931A-E3F9E876FD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F8-4A70-931A-E3F9E876FD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F8-4A70-931A-E3F9E876FD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F8-4A70-931A-E3F9E876FD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F8-4A70-931A-E3F9E876FD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F8-4A70-931A-E3F9E876FD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F8-4A70-931A-E3F9E876FD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F8-4A70-931A-E3F9E876FD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F8-4A70-931A-E3F9E876FD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F8-4A70-931A-E3F9E876FD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F8-4A70-931A-E3F9E876FD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F8-4A70-931A-E3F9E876FD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F8-4A70-931A-E3F9E876FD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F8-4A70-931A-E3F9E876FD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F8-4A70-931A-E3F9E876FD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F8-4A70-931A-E3F9E876FD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F8-4A70-931A-E3F9E876FD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F8-4A70-931A-E3F9E876FD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F8-4A70-931A-E3F9E876FD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F8-4A70-931A-E3F9E876FD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F8-4A70-931A-E3F9E876FD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F8-4A70-931A-E3F9E876FD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F8-4A70-931A-E3F9E876FD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F8-4A70-931A-E3F9E876FD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F8-4A70-931A-E3F9E876FD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F8-4A70-931A-E3F9E876FD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F8-4A70-931A-E3F9E876FD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F8-4A70-931A-E3F9E876FD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F8-4A70-931A-E3F9E876FD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F8-4A70-931A-E3F9E876FD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F8-4A70-931A-E3F9E876FD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F8-4A70-931A-E3F9E876FD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F8-4A70-931A-E3F9E876FD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F8-4A70-931A-E3F9E876FD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F8-4A70-931A-E3F9E876FD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F8-4A70-931A-E3F9E876FD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F8-4A70-931A-E3F9E876FD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F8-4A70-931A-E3F9E876FD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F8-4A70-931A-E3F9E876FD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F8-4A70-931A-E3F9E876FD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F8-4A70-931A-E3F9E876FD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F8-4A70-931A-E3F9E876FD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F8-4A70-931A-E3F9E876FD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F8-4A70-931A-E3F9E876FD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F8-4A70-931A-E3F9E876FD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F8-4A70-931A-E3F9E876FD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F8-4A70-931A-E3F9E876FD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F8-4A70-931A-E3F9E876FD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F8-4A70-931A-E3F9E876FD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F8-4A70-931A-E3F9E876FD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F8-4A70-931A-E3F9E876FD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F8-4A70-931A-E3F9E876FD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F8-4A70-931A-E3F9E876FD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F8-4A70-931A-E3F9E876FD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F8-4A70-931A-E3F9E876FD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F8-4A70-931A-E3F9E876FD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F8-4A70-931A-E3F9E876FD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F8-4A70-931A-E3F9E876FD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F8-4A70-931A-E3F9E876FD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F8-4A70-931A-E3F9E876FD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F8-4A70-931A-E3F9E876FD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98.774986267089844</c:v>
                </c:pt>
                <c:pt idx="1">
                  <c:v>100</c:v>
                </c:pt>
                <c:pt idx="2">
                  <c:v>96.514411926269531</c:v>
                </c:pt>
                <c:pt idx="3">
                  <c:v>90.795425415039063</c:v>
                </c:pt>
                <c:pt idx="4">
                  <c:v>83.567428588867188</c:v>
                </c:pt>
                <c:pt idx="5">
                  <c:v>74.713752746582031</c:v>
                </c:pt>
                <c:pt idx="6">
                  <c:v>63.560955047607422</c:v>
                </c:pt>
                <c:pt idx="7">
                  <c:v>51.498313903808594</c:v>
                </c:pt>
                <c:pt idx="8">
                  <c:v>39.619899749755859</c:v>
                </c:pt>
                <c:pt idx="9">
                  <c:v>28.389644622802734</c:v>
                </c:pt>
                <c:pt idx="10">
                  <c:v>19.486793518066406</c:v>
                </c:pt>
                <c:pt idx="11">
                  <c:v>13.22022819519043</c:v>
                </c:pt>
                <c:pt idx="12">
                  <c:v>9.269505500793457</c:v>
                </c:pt>
                <c:pt idx="13">
                  <c:v>6.9587807655334473</c:v>
                </c:pt>
                <c:pt idx="14">
                  <c:v>5.7978343963623047</c:v>
                </c:pt>
                <c:pt idx="15">
                  <c:v>5.2902545928955078</c:v>
                </c:pt>
                <c:pt idx="16">
                  <c:v>5.0791230201721191</c:v>
                </c:pt>
                <c:pt idx="17">
                  <c:v>4.9804954528808594</c:v>
                </c:pt>
                <c:pt idx="18">
                  <c:v>4.9198355674743652</c:v>
                </c:pt>
                <c:pt idx="19">
                  <c:v>4.8877120018005371</c:v>
                </c:pt>
                <c:pt idx="20">
                  <c:v>4.8902692794799805</c:v>
                </c:pt>
                <c:pt idx="21">
                  <c:v>4.9116353988647461</c:v>
                </c:pt>
                <c:pt idx="22">
                  <c:v>4.9112558364868164</c:v>
                </c:pt>
                <c:pt idx="23">
                  <c:v>4.9052672386169434</c:v>
                </c:pt>
                <c:pt idx="24">
                  <c:v>4.9158153533935547</c:v>
                </c:pt>
                <c:pt idx="25">
                  <c:v>4.9394388198852539</c:v>
                </c:pt>
                <c:pt idx="26">
                  <c:v>4.9516892433166504</c:v>
                </c:pt>
                <c:pt idx="27">
                  <c:v>4.9400162696838379</c:v>
                </c:pt>
                <c:pt idx="28">
                  <c:v>4.9285521507263184</c:v>
                </c:pt>
                <c:pt idx="29">
                  <c:v>4.9236884117126465</c:v>
                </c:pt>
                <c:pt idx="30">
                  <c:v>4.9063310623168945</c:v>
                </c:pt>
                <c:pt idx="31">
                  <c:v>4.8849496841430664</c:v>
                </c:pt>
                <c:pt idx="32">
                  <c:v>4.839378833770752</c:v>
                </c:pt>
                <c:pt idx="33">
                  <c:v>4.7817091941833496</c:v>
                </c:pt>
                <c:pt idx="34">
                  <c:v>4.7146773338317871</c:v>
                </c:pt>
                <c:pt idx="35">
                  <c:v>4.6315150260925293</c:v>
                </c:pt>
                <c:pt idx="36">
                  <c:v>4.4907021522521973</c:v>
                </c:pt>
                <c:pt idx="37">
                  <c:v>4.3362903594970703</c:v>
                </c:pt>
                <c:pt idx="38">
                  <c:v>4.1701178550720215</c:v>
                </c:pt>
                <c:pt idx="39">
                  <c:v>4.0011143684387207</c:v>
                </c:pt>
                <c:pt idx="40">
                  <c:v>3.856942892074585</c:v>
                </c:pt>
                <c:pt idx="41">
                  <c:v>3.6636550426483154</c:v>
                </c:pt>
                <c:pt idx="42">
                  <c:v>3.391890287399292</c:v>
                </c:pt>
                <c:pt idx="43">
                  <c:v>3.1014418601989746</c:v>
                </c:pt>
                <c:pt idx="44">
                  <c:v>2.9097917079925537</c:v>
                </c:pt>
                <c:pt idx="45">
                  <c:v>2.8190147876739502</c:v>
                </c:pt>
                <c:pt idx="46">
                  <c:v>2.7363235950469971</c:v>
                </c:pt>
                <c:pt idx="47">
                  <c:v>2.6009635925292969</c:v>
                </c:pt>
                <c:pt idx="48">
                  <c:v>2.3784859180450439</c:v>
                </c:pt>
                <c:pt idx="49">
                  <c:v>2.1363024711608887</c:v>
                </c:pt>
                <c:pt idx="50">
                  <c:v>2</c:v>
                </c:pt>
                <c:pt idx="51">
                  <c:v>2.0599379539489746</c:v>
                </c:pt>
                <c:pt idx="52">
                  <c:v>2.2916417121887207</c:v>
                </c:pt>
                <c:pt idx="53">
                  <c:v>2.5427091121673584</c:v>
                </c:pt>
                <c:pt idx="54">
                  <c:v>2.7102494239807129</c:v>
                </c:pt>
                <c:pt idx="55">
                  <c:v>2.7466399669647217</c:v>
                </c:pt>
                <c:pt idx="56">
                  <c:v>2.7135515213012695</c:v>
                </c:pt>
                <c:pt idx="57">
                  <c:v>2.8104689121246338</c:v>
                </c:pt>
                <c:pt idx="58">
                  <c:v>3.1327140331268311</c:v>
                </c:pt>
                <c:pt idx="59">
                  <c:v>3.6018362045288086</c:v>
                </c:pt>
                <c:pt idx="60">
                  <c:v>4.1541204452514648</c:v>
                </c:pt>
                <c:pt idx="61">
                  <c:v>4.6186108589172363</c:v>
                </c:pt>
                <c:pt idx="62">
                  <c:v>4.9671545028686523</c:v>
                </c:pt>
                <c:pt idx="63">
                  <c:v>5.2316312789916992</c:v>
                </c:pt>
                <c:pt idx="64">
                  <c:v>5.3737244606018066</c:v>
                </c:pt>
                <c:pt idx="65">
                  <c:v>5.4668498039245605</c:v>
                </c:pt>
                <c:pt idx="66">
                  <c:v>5.5225510597229004</c:v>
                </c:pt>
                <c:pt idx="67">
                  <c:v>5.5473179817199707</c:v>
                </c:pt>
                <c:pt idx="68">
                  <c:v>5.5734453201293945</c:v>
                </c:pt>
                <c:pt idx="69">
                  <c:v>5.577446460723877</c:v>
                </c:pt>
                <c:pt idx="70">
                  <c:v>5.5784988403320313</c:v>
                </c:pt>
                <c:pt idx="71">
                  <c:v>5.5954952239990234</c:v>
                </c:pt>
                <c:pt idx="72">
                  <c:v>5.5871319770812988</c:v>
                </c:pt>
                <c:pt idx="73">
                  <c:v>5.5770664215087891</c:v>
                </c:pt>
                <c:pt idx="74">
                  <c:v>5.593785285949707</c:v>
                </c:pt>
                <c:pt idx="75">
                  <c:v>5.6006479263305664</c:v>
                </c:pt>
                <c:pt idx="76">
                  <c:v>5.587648868560791</c:v>
                </c:pt>
                <c:pt idx="77">
                  <c:v>5.5626578330993652</c:v>
                </c:pt>
                <c:pt idx="78">
                  <c:v>5.562042236328125</c:v>
                </c:pt>
                <c:pt idx="79">
                  <c:v>5.5815157890319824</c:v>
                </c:pt>
                <c:pt idx="80">
                  <c:v>5.5984477996826172</c:v>
                </c:pt>
                <c:pt idx="81">
                  <c:v>5.6145057678222656</c:v>
                </c:pt>
                <c:pt idx="82">
                  <c:v>5.5978779792785645</c:v>
                </c:pt>
                <c:pt idx="83">
                  <c:v>5.590548038482666</c:v>
                </c:pt>
                <c:pt idx="84">
                  <c:v>5.5897006988525391</c:v>
                </c:pt>
                <c:pt idx="85">
                  <c:v>5.5951876640319824</c:v>
                </c:pt>
                <c:pt idx="86">
                  <c:v>5.5966544151306152</c:v>
                </c:pt>
                <c:pt idx="87">
                  <c:v>5.5857944488525391</c:v>
                </c:pt>
                <c:pt idx="88">
                  <c:v>5.5853805541992188</c:v>
                </c:pt>
                <c:pt idx="89">
                  <c:v>5.5773401260375977</c:v>
                </c:pt>
                <c:pt idx="90">
                  <c:v>5.5466947555541992</c:v>
                </c:pt>
                <c:pt idx="91">
                  <c:v>5.558135986328125</c:v>
                </c:pt>
                <c:pt idx="92">
                  <c:v>5.6125106811523438</c:v>
                </c:pt>
                <c:pt idx="93">
                  <c:v>5.5981364250183105</c:v>
                </c:pt>
                <c:pt idx="94">
                  <c:v>5.5936527252197266</c:v>
                </c:pt>
                <c:pt idx="95">
                  <c:v>5.5956244468688965</c:v>
                </c:pt>
                <c:pt idx="96">
                  <c:v>5.5761280059814453</c:v>
                </c:pt>
                <c:pt idx="97">
                  <c:v>5.5783166885375977</c:v>
                </c:pt>
                <c:pt idx="98">
                  <c:v>5.5616011619567871</c:v>
                </c:pt>
                <c:pt idx="99">
                  <c:v>5.5580220222473145</c:v>
                </c:pt>
                <c:pt idx="100">
                  <c:v>5.5669059753417969</c:v>
                </c:pt>
                <c:pt idx="101">
                  <c:v>5.562859058380127</c:v>
                </c:pt>
                <c:pt idx="102">
                  <c:v>5.5823974609375</c:v>
                </c:pt>
                <c:pt idx="103">
                  <c:v>5.5702953338623047</c:v>
                </c:pt>
                <c:pt idx="104">
                  <c:v>5.5126752853393555</c:v>
                </c:pt>
                <c:pt idx="105">
                  <c:v>5.5288848876953125</c:v>
                </c:pt>
                <c:pt idx="106">
                  <c:v>5.5711236000061035</c:v>
                </c:pt>
                <c:pt idx="107">
                  <c:v>5.5653667449951172</c:v>
                </c:pt>
                <c:pt idx="108">
                  <c:v>5.5677609443664551</c:v>
                </c:pt>
                <c:pt idx="109">
                  <c:v>5.5764355659484863</c:v>
                </c:pt>
                <c:pt idx="110">
                  <c:v>5.5893168449401855</c:v>
                </c:pt>
                <c:pt idx="111">
                  <c:v>5.5810790061950684</c:v>
                </c:pt>
                <c:pt idx="112">
                  <c:v>5.561582088470459</c:v>
                </c:pt>
                <c:pt idx="113">
                  <c:v>5.5424389839172363</c:v>
                </c:pt>
                <c:pt idx="114">
                  <c:v>5.5253701210021973</c:v>
                </c:pt>
                <c:pt idx="115">
                  <c:v>5.5605869293212891</c:v>
                </c:pt>
                <c:pt idx="116">
                  <c:v>5.5961756706237793</c:v>
                </c:pt>
                <c:pt idx="117">
                  <c:v>5.574547290802002</c:v>
                </c:pt>
                <c:pt idx="118">
                  <c:v>5.5471467971801758</c:v>
                </c:pt>
                <c:pt idx="119">
                  <c:v>5.5624637603759766</c:v>
                </c:pt>
                <c:pt idx="120">
                  <c:v>5.562349796295166</c:v>
                </c:pt>
                <c:pt idx="121">
                  <c:v>5.5672402381896973</c:v>
                </c:pt>
                <c:pt idx="122">
                  <c:v>5.5939984321594238</c:v>
                </c:pt>
                <c:pt idx="123">
                  <c:v>5.5917677879333496</c:v>
                </c:pt>
                <c:pt idx="124">
                  <c:v>5.5705990791320801</c:v>
                </c:pt>
                <c:pt idx="125">
                  <c:v>5.5550084114074707</c:v>
                </c:pt>
                <c:pt idx="126">
                  <c:v>5.5830550193786621</c:v>
                </c:pt>
                <c:pt idx="127">
                  <c:v>5.6099462509155273</c:v>
                </c:pt>
                <c:pt idx="128">
                  <c:v>5.5881352424621582</c:v>
                </c:pt>
                <c:pt idx="129">
                  <c:v>5.592710018157959</c:v>
                </c:pt>
                <c:pt idx="130">
                  <c:v>5.555445671081543</c:v>
                </c:pt>
                <c:pt idx="131">
                  <c:v>5.5372633934020996</c:v>
                </c:pt>
                <c:pt idx="132">
                  <c:v>5.5480170249938965</c:v>
                </c:pt>
                <c:pt idx="133">
                  <c:v>5.551638126373291</c:v>
                </c:pt>
                <c:pt idx="134">
                  <c:v>5.5918893814086914</c:v>
                </c:pt>
                <c:pt idx="135">
                  <c:v>5.5625777244567871</c:v>
                </c:pt>
                <c:pt idx="136">
                  <c:v>5.6262850761413574</c:v>
                </c:pt>
                <c:pt idx="137">
                  <c:v>5.6340556144714355</c:v>
                </c:pt>
                <c:pt idx="138">
                  <c:v>5.5476980209350586</c:v>
                </c:pt>
                <c:pt idx="139">
                  <c:v>5.5575318336486816</c:v>
                </c:pt>
                <c:pt idx="140">
                  <c:v>5.5545525550842285</c:v>
                </c:pt>
                <c:pt idx="141">
                  <c:v>5.5237174034118652</c:v>
                </c:pt>
                <c:pt idx="142">
                  <c:v>5.547086238861084</c:v>
                </c:pt>
                <c:pt idx="143">
                  <c:v>5.5558066368103027</c:v>
                </c:pt>
                <c:pt idx="144">
                  <c:v>5.517303466796875</c:v>
                </c:pt>
                <c:pt idx="145">
                  <c:v>5.5602445602416992</c:v>
                </c:pt>
                <c:pt idx="146">
                  <c:v>5.5830206871032715</c:v>
                </c:pt>
                <c:pt idx="147">
                  <c:v>5.5724291801452637</c:v>
                </c:pt>
                <c:pt idx="148">
                  <c:v>5.5764813423156738</c:v>
                </c:pt>
                <c:pt idx="149">
                  <c:v>5.5473823547363281</c:v>
                </c:pt>
                <c:pt idx="150">
                  <c:v>5.5225129127502441</c:v>
                </c:pt>
                <c:pt idx="151">
                  <c:v>5.5854220390319824</c:v>
                </c:pt>
                <c:pt idx="152">
                  <c:v>5.638216495513916</c:v>
                </c:pt>
                <c:pt idx="153">
                  <c:v>5.6472411155700684</c:v>
                </c:pt>
                <c:pt idx="154">
                  <c:v>5.6018600463867188</c:v>
                </c:pt>
                <c:pt idx="155">
                  <c:v>5.5703558921813965</c:v>
                </c:pt>
                <c:pt idx="156">
                  <c:v>5.5862922668457031</c:v>
                </c:pt>
                <c:pt idx="157">
                  <c:v>5.6149654388427734</c:v>
                </c:pt>
                <c:pt idx="158">
                  <c:v>5.6329612731933594</c:v>
                </c:pt>
                <c:pt idx="159">
                  <c:v>5.6033077239990234</c:v>
                </c:pt>
                <c:pt idx="160">
                  <c:v>5.5795249938964844</c:v>
                </c:pt>
                <c:pt idx="161">
                  <c:v>5.5888381004333496</c:v>
                </c:pt>
                <c:pt idx="162">
                  <c:v>5.5866684913635254</c:v>
                </c:pt>
                <c:pt idx="163">
                  <c:v>5.5980033874511719</c:v>
                </c:pt>
                <c:pt idx="164">
                  <c:v>5.5859923362731934</c:v>
                </c:pt>
                <c:pt idx="165">
                  <c:v>5.5934510231018066</c:v>
                </c:pt>
                <c:pt idx="166">
                  <c:v>5.5586071014404297</c:v>
                </c:pt>
                <c:pt idx="167">
                  <c:v>5.488128662109375</c:v>
                </c:pt>
                <c:pt idx="168">
                  <c:v>5.5330114364624023</c:v>
                </c:pt>
                <c:pt idx="169">
                  <c:v>5.5546135902404785</c:v>
                </c:pt>
                <c:pt idx="170">
                  <c:v>5.5661802291870117</c:v>
                </c:pt>
                <c:pt idx="171">
                  <c:v>5.5953736305236816</c:v>
                </c:pt>
                <c:pt idx="172">
                  <c:v>5.5908598899841309</c:v>
                </c:pt>
                <c:pt idx="173">
                  <c:v>5.5576114654541016</c:v>
                </c:pt>
                <c:pt idx="174">
                  <c:v>5.524010181427002</c:v>
                </c:pt>
                <c:pt idx="175">
                  <c:v>5.5522613525390625</c:v>
                </c:pt>
                <c:pt idx="176">
                  <c:v>5.5679430961608887</c:v>
                </c:pt>
                <c:pt idx="177">
                  <c:v>5.5406112670898438</c:v>
                </c:pt>
                <c:pt idx="178">
                  <c:v>5.5386276245117188</c:v>
                </c:pt>
                <c:pt idx="179">
                  <c:v>5.6182980537414551</c:v>
                </c:pt>
                <c:pt idx="180">
                  <c:v>5.5811400413513184</c:v>
                </c:pt>
                <c:pt idx="181">
                  <c:v>5.5348811149597168</c:v>
                </c:pt>
                <c:pt idx="182">
                  <c:v>5.5498218536376953</c:v>
                </c:pt>
                <c:pt idx="183">
                  <c:v>5.5246067047119141</c:v>
                </c:pt>
                <c:pt idx="184">
                  <c:v>5.5496129989624023</c:v>
                </c:pt>
                <c:pt idx="185">
                  <c:v>5.5713095664978027</c:v>
                </c:pt>
                <c:pt idx="186">
                  <c:v>5.549346923828125</c:v>
                </c:pt>
                <c:pt idx="187">
                  <c:v>5.521308422088623</c:v>
                </c:pt>
                <c:pt idx="188">
                  <c:v>5.5481538772583008</c:v>
                </c:pt>
                <c:pt idx="189">
                  <c:v>5.5576457977294922</c:v>
                </c:pt>
                <c:pt idx="190">
                  <c:v>5.5737190246582031</c:v>
                </c:pt>
                <c:pt idx="191">
                  <c:v>5.5899209976196289</c:v>
                </c:pt>
                <c:pt idx="192">
                  <c:v>5.5786013603210449</c:v>
                </c:pt>
                <c:pt idx="193">
                  <c:v>5.5878806114196777</c:v>
                </c:pt>
                <c:pt idx="194">
                  <c:v>5.5778532028198242</c:v>
                </c:pt>
                <c:pt idx="195">
                  <c:v>5.5351090431213379</c:v>
                </c:pt>
                <c:pt idx="196">
                  <c:v>5.5274219512939453</c:v>
                </c:pt>
                <c:pt idx="197">
                  <c:v>5.549537181854248</c:v>
                </c:pt>
                <c:pt idx="198">
                  <c:v>5.5583028793334961</c:v>
                </c:pt>
                <c:pt idx="199">
                  <c:v>5.5863380432128906</c:v>
                </c:pt>
                <c:pt idx="200">
                  <c:v>5.6139283180236816</c:v>
                </c:pt>
                <c:pt idx="201">
                  <c:v>5.5999679565429688</c:v>
                </c:pt>
                <c:pt idx="202">
                  <c:v>5.574486255645752</c:v>
                </c:pt>
                <c:pt idx="203">
                  <c:v>5.5289955139160156</c:v>
                </c:pt>
                <c:pt idx="204">
                  <c:v>5.5325403213500977</c:v>
                </c:pt>
                <c:pt idx="205">
                  <c:v>5.5547957420349121</c:v>
                </c:pt>
                <c:pt idx="206">
                  <c:v>5.5374422073364258</c:v>
                </c:pt>
                <c:pt idx="207">
                  <c:v>5.5391979217529297</c:v>
                </c:pt>
                <c:pt idx="208">
                  <c:v>5.5590934753417969</c:v>
                </c:pt>
                <c:pt idx="209">
                  <c:v>5.5687031745910645</c:v>
                </c:pt>
                <c:pt idx="210">
                  <c:v>5.5690984725952148</c:v>
                </c:pt>
                <c:pt idx="211">
                  <c:v>5.5685358047485352</c:v>
                </c:pt>
                <c:pt idx="212">
                  <c:v>5.5803990364074707</c:v>
                </c:pt>
                <c:pt idx="213">
                  <c:v>5.5703978538513184</c:v>
                </c:pt>
                <c:pt idx="214">
                  <c:v>5.5379781723022461</c:v>
                </c:pt>
                <c:pt idx="215">
                  <c:v>5.5713858604431152</c:v>
                </c:pt>
                <c:pt idx="216">
                  <c:v>5.5787649154663086</c:v>
                </c:pt>
                <c:pt idx="217">
                  <c:v>5.5585918426513672</c:v>
                </c:pt>
                <c:pt idx="218">
                  <c:v>5.5816488265991211</c:v>
                </c:pt>
                <c:pt idx="219">
                  <c:v>5.5879302024841309</c:v>
                </c:pt>
                <c:pt idx="220">
                  <c:v>5.5510873794555664</c:v>
                </c:pt>
                <c:pt idx="221">
                  <c:v>5.5200085639953613</c:v>
                </c:pt>
                <c:pt idx="222">
                  <c:v>5.5480666160583496</c:v>
                </c:pt>
                <c:pt idx="223">
                  <c:v>5.5665373802185059</c:v>
                </c:pt>
                <c:pt idx="224">
                  <c:v>5.4329214096069336</c:v>
                </c:pt>
                <c:pt idx="225">
                  <c:v>5.4704747200012207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24C8E9-CB58-418F-B928-91421CD7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DF-41DB-A084-9D58226BB1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33B0F3-2406-4271-A0BB-AE6D0BA0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DF-41DB-A084-9D58226BB1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423A22-B4C8-4686-B84C-A95ECD89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DF-41DB-A084-9D58226BB1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DDFBF8-38FC-48D6-A428-830C72C9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DF-41DB-A084-9D58226BB1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EB532C-FCD6-4CD3-97B5-2CF5C774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DF-41DB-A084-9D58226BB1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5F6D44-68DE-4E23-8797-45E7D386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DF-41DB-A084-9D58226BB1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306399-5201-491F-93CA-5BB81F352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DF-41DB-A084-9D58226BB1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441B34-8832-49D7-B4E5-E25C6A74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DF-41DB-A084-9D58226BB1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B58C1A-8865-4986-A5D6-7EDB04A9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DF-41DB-A084-9D58226BB1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7FD76C-37D8-47B3-87F8-EE2606D42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DF-41DB-A084-9D58226BB1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E55DE6-7729-4BBC-8164-916B79EF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DF-41DB-A084-9D58226BB1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C581EA-19A4-483C-AFD9-E4229FEA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DF-41DB-A084-9D58226BB1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60D0DE-11AC-4043-81FC-E7B8B84C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DF-41DB-A084-9D58226BB1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70FA3D-8BB5-471A-B287-5B8CAABD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DF-41DB-A084-9D58226BB1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5EA004-6837-43DC-895B-D33AD2673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DF-41DB-A084-9D58226BB1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E50782-E898-481C-9431-17747C92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DF-41DB-A084-9D58226BB1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7815DB-0762-49DB-B76A-60DEE2D3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DF-41DB-A084-9D58226BB1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AB7FE4-4B97-4DAB-9263-7F8763F5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DF-41DB-A084-9D58226BB1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C0AA45-93E8-42C6-83DF-466FFA9F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DF-41DB-A084-9D58226BB1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6E9AE0-A7BF-40DA-A685-FE2468B0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DF-41DB-A084-9D58226BB1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FC045CA-7F84-47B4-88D2-D1E250E9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DF-41DB-A084-9D58226BB1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20B204-859F-4172-9CDB-24759F72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DF-41DB-A084-9D58226BB1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664B33-24F4-4EDC-A7BE-A9050C90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DF-41DB-A084-9D58226BB1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CBA749-35FE-4966-BBEF-CBA418C19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DF-41DB-A084-9D58226BB1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D2C0B8-2D64-49C8-9750-7C538911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DF-41DB-A084-9D58226BB1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B918B2-E8A8-469C-BA38-3EA927AC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DF-41DB-A084-9D58226BB1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5EC7DA-A022-4475-8886-356DB4FA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DF-41DB-A084-9D58226BB1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02BEB8-CF9F-4B47-BB9A-A02CDED6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DF-41DB-A084-9D58226BB1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C27A8B-9E93-46D3-959F-98F785C7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DF-41DB-A084-9D58226BB1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AEF9C2-9F7E-4E32-A46F-775FD4B6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DF-41DB-A084-9D58226BB1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75C7CC-8204-4DA3-B443-04FE83105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DF-41DB-A084-9D58226BB1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681BE9-76DA-49C5-8404-AA19973E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DF-41DB-A084-9D58226BB1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72C5AF-15AF-4387-BF64-2F76F57E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DF-41DB-A084-9D58226BB1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6D266A-7E51-4C0A-9A25-13A9FF33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DF-41DB-A084-9D58226BB1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3EB879-570D-439B-B670-9923966F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DF-41DB-A084-9D58226BB1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6CAA4F-8E29-488C-99CE-521B8DDA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DF-41DB-A084-9D58226BB1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C2EDB6-7045-41D1-A975-36C1E281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DF-41DB-A084-9D58226BB1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837D0A8-CA6D-4826-ADB5-F9D64F38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DF-41DB-A084-9D58226BB1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B8300E-8DB6-4C73-8067-31ABC526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DF-41DB-A084-9D58226BB1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D9535E-2D75-4ACF-97C1-9F064A48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DF-41DB-A084-9D58226BB1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E4CBD1-6E71-4915-968E-6AF6DA0C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DF-41DB-A084-9D58226BB1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F42406-1B62-4B19-B072-9935B5D5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DF-41DB-A084-9D58226BB1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DFA4AA-C564-4469-9E6F-0A0A1E62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DF-41DB-A084-9D58226BB1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28D5A0-2144-4D24-96E6-63204867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DF-41DB-A084-9D58226BB1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CEF25B-09E5-425A-B036-0CF148B6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DF-41DB-A084-9D58226BB1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9EF154-963F-4DF9-A168-7EE23FC9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DF-41DB-A084-9D58226BB1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14B187-D805-44CB-9524-B8F9CCE0F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DF-41DB-A084-9D58226BB1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C0E9803-01F9-4A5E-933E-19DB4244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DF-41DB-A084-9D58226BB1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494C7F-5265-48CD-AB90-0BD5FC6C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DF-41DB-A084-9D58226BB1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0953A7-8581-4843-A821-F5A17FA5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DF-41DB-A084-9D58226BB1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E0ABE7-5307-41BC-8675-3C8F98A8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DF-41DB-A084-9D58226BB1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E24B61-5A2E-484C-B487-2AAF90E0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DF-41DB-A084-9D58226BB1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652E30-470C-4EC7-AF13-82B65181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DF-41DB-A084-9D58226BB1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0F7E75-359F-4368-A387-BD83B299A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DF-41DB-A084-9D58226BB1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7586CB-7697-4D83-BB59-9C84427C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DF-41DB-A084-9D58226BB1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665F60-D024-47FB-8C51-1FF5BB75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DF-41DB-A084-9D58226BB1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48F0D5-0236-4495-A41B-25A88F0A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DF-41DB-A084-9D58226BB1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4D1151-12D4-41D4-B840-4AAC3495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DF-41DB-A084-9D58226BB1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9C9306-D02E-4CFB-9991-DA482B79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DF-41DB-A084-9D58226BB1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B11ED8-1A57-4C81-9C5D-68B75513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DF-41DB-A084-9D58226BB1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E06FC2-5B14-439D-9BA5-BAD53FC6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DF-41DB-A084-9D58226BB1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2D20AF-2173-4E29-9CEC-E3E80A2C5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DF-41DB-A084-9D58226BB1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3A9182-16AB-4B11-886C-95DBCF39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DF-41DB-A084-9D58226BB1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FCBF01-7CED-4C3B-B502-5478E29E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DF-41DB-A084-9D58226BB1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64D619-1EF7-4A0B-9E67-E9CCC91B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DF-41DB-A084-9D58226BB1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67E0A7-8E7C-4551-855B-B6AAA3F1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DF-41DB-A084-9D58226BB1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434BDF-A0D1-43AB-AA4C-CABF02AA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DF-41DB-A084-9D58226BB1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3A8675-7385-43C9-92DC-C1E5374B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DF-41DB-A084-9D58226BB1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575A2C-E6F7-4E58-BA7F-D98F7269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DF-41DB-A084-9D58226BB1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5982F4-CF7F-4B3E-8CD9-515DB8A2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DF-41DB-A084-9D58226BB1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D83F20-7985-4999-BAC7-4E83ABA2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DF-41DB-A084-9D58226BB1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8AC9CA-26F4-4DF1-BA9F-0FB80372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DF-41DB-A084-9D58226BB1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5FAFD9-642B-4F70-B725-0CAD8A50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DF-41DB-A084-9D58226BB1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E79F26-1A01-45B9-9F57-492C5C61C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DF-41DB-A084-9D58226BB1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B8FD62-1602-4F89-A6E8-3D9E7C96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DF-41DB-A084-9D58226BB1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91261C-D5D6-4616-B759-06521BAB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DF-41DB-A084-9D58226BB1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B1B5C7-EA20-4603-8331-8500EC15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DF-41DB-A084-9D58226BB1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FD4CF8-3F5A-4240-8F5D-F65439F7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DF-41DB-A084-9D58226BB1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59FB1B-2890-46A4-BB67-EDD55A3C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DF-41DB-A084-9D58226BB1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DC1487-7257-4908-8522-EB241836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DF-41DB-A084-9D58226BB1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B0AE68-C420-41C5-8E22-083E15A42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DF-41DB-A084-9D58226BB1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01DA76-2790-43F2-A50A-DE669BAC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DF-41DB-A084-9D58226BB1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A1DA1B-3004-4F7B-A44C-C8786532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DF-41DB-A084-9D58226BB1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2273D23-1A70-4494-B368-CAC0452C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DF-41DB-A084-9D58226BB1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8E28A69-7923-4D28-B024-846A4C61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DF-41DB-A084-9D58226BB1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FFF644-36B8-430B-9DE3-71696231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DF-41DB-A084-9D58226BB1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8A9111-59E8-4A32-B102-8F6D5244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DF-41DB-A084-9D58226BB1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D5EA2C-3868-43FE-B33E-EDAF0E3C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DF-41DB-A084-9D58226BB1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130A38-205D-4D0A-8E95-BEDD3E82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DF-41DB-A084-9D58226BB1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AB02BB-9478-49CE-97DD-031D91EB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DF-41DB-A084-9D58226BB1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5CCDB1-91EE-475C-93B8-CD5FD18A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DF-41DB-A084-9D58226BB1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017A9D-4780-4A8C-BDFD-99B8E535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DF-41DB-A084-9D58226BB1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5094692-257B-4194-83A8-F697FF1C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DF-41DB-A084-9D58226BB1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8D1506-8D75-4083-A5A0-61E63BC3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DF-41DB-A084-9D58226BB1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8AC46C-EB78-4C8B-8800-6BA62AAA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DF-41DB-A084-9D58226BB1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F7D1330-6848-4F8B-93F8-10FC3588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DF-41DB-A084-9D58226BB1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BFFB4B-AC58-45D2-A578-B733CE55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DF-41DB-A084-9D58226BB1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90C8DC-9B1B-4D2D-99C2-20911CBD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DF-41DB-A084-9D58226BB1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2066FE-BB4F-4EAD-AAE6-62088799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DF-41DB-A084-9D58226BB1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3C4BD0-A2C0-4C31-8559-FF974692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DF-41DB-A084-9D58226BB1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10E039-E53C-4DA1-82CB-91EEAE57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DF-41DB-A084-9D58226BB1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D4A0E4-4F0F-402F-86AD-C4330BC8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DF-41DB-A084-9D58226BB1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DF754E-5626-46AF-81E4-9A35BE24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DF-41DB-A084-9D58226BB1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109D5A-A1F6-4505-9E80-4AF5E393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DF-41DB-A084-9D58226BB1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5056BC4-1E66-411A-BA0D-0C3C4721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DF-41DB-A084-9D58226BB1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7F261B-63D8-43DC-A7F7-623B9810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DF-41DB-A084-9D58226BB1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4888E8-E503-4AF3-B579-138A44EA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DF-41DB-A084-9D58226BB1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E021CD-6E49-46D7-B555-E31FCA7CB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DF-41DB-A084-9D58226BB1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698765-EA13-4464-A76C-352019162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DF-41DB-A084-9D58226BB1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2787B6-071C-48DC-BDA0-394C20AF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DF-41DB-A084-9D58226BB1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FC89DC-E2CE-43FB-A4E2-6022B43C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DF-41DB-A084-9D58226BB1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EE61CD-0557-4A65-9B9D-B17F25C5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DF-41DB-A084-9D58226BB1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F60984-394F-4D44-BA3D-25640D76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DF-41DB-A084-9D58226BB1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F64783-F620-49D1-8A88-76067555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DF-41DB-A084-9D58226BB1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BAB388-D8C6-4F8B-B649-BF85D6AC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DF-41DB-A084-9D58226BB1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D028CC-690B-4751-BED1-23243D3B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DF-41DB-A084-9D58226BB1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612D04-91F0-4F09-8CAD-DD4B6374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DF-41DB-A084-9D58226BB1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52B770-A25A-4133-B9FE-17656884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DF-41DB-A084-9D58226BB1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613EDA-FCF8-4C4A-9D63-1E718E16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DF-41DB-A084-9D58226BB1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56D0AB-0F09-4AEB-990A-7BEF6FC5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DF-41DB-A084-9D58226BB1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ADA68A-EE34-4406-B5C9-C1D9E1CE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DF-41DB-A084-9D58226BB1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B77A3A-1FD7-405B-9C5B-2CA6650D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DF-41DB-A084-9D58226BB1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63DB6C-C7CF-4010-A79F-F32CF12F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DF-41DB-A084-9D58226BB1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DA7CBD-2701-44AA-8DA5-01089673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DF-41DB-A084-9D58226BB1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4BBEF7-1751-4A74-8888-E7F3B958E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DF-41DB-A084-9D58226BB1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C80345-AC29-4B52-BCED-0C238EFE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DF-41DB-A084-9D58226BB1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FB9892-1E76-4CBC-8DED-845B8A2EF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DF-41DB-A084-9D58226BB1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30AAE2-CAD5-4963-B8D2-C974B0AA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DF-41DB-A084-9D58226BB1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988414-17D2-4360-B529-811211A3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DF-41DB-A084-9D58226BB1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5E6406-CC4C-4997-BE58-94E29D08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DF-41DB-A084-9D58226BB1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ED4CB8-E173-4F13-AD5E-B4397DAA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DF-41DB-A084-9D58226BB1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8B719E-50DC-4194-8EB3-891D1B0A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DF-41DB-A084-9D58226BB1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0A2E71-60CC-4991-81B1-2CF8AC20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DF-41DB-A084-9D58226BB1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138AA8-91AF-4C72-A244-86FF358B9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DF-41DB-A084-9D58226BB1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1CF33D-2A6C-4BDD-9F6D-F4E18697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DF-41DB-A084-9D58226BB1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BDD6BE-8248-473E-AC33-1622BCA0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DF-41DB-A084-9D58226BB1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BD917D2-53F7-4259-BCFC-952F77BDE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DF-41DB-A084-9D58226BB1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469B85E-ECB7-40F2-BD40-1DB50492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DF-41DB-A084-9D58226BB1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DF2D65-4DD4-4E9A-BF43-E02C142C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DF-41DB-A084-9D58226BB1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8C1EF0-85BA-481D-AE33-A668D967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DF-41DB-A084-9D58226BB1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48E4D0-A18A-4A4C-9876-8E4C11EFE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DF-41DB-A084-9D58226BB1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E7AF9A-0364-45EA-B852-C02E46D4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DF-41DB-A084-9D58226BB1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9C428C-B254-4715-9ECD-25A6BA89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DF-41DB-A084-9D58226BB1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7579D0-9F50-4F37-A1D0-B6A7FC5F6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DF-41DB-A084-9D58226BB1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BE990A-301D-49C4-A653-319E771B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DF-41DB-A084-9D58226BB1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723C5E-90F8-45F3-BC4A-3CC24BF3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DF-41DB-A084-9D58226BB1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D381A0-C1B7-4285-BADC-D3A607AD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DF-41DB-A084-9D58226BB1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D02D66-2101-4E29-8B14-61D06500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DF-41DB-A084-9D58226BB1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A9252F-2945-4AF5-9BB3-FDB6D0A3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DF-41DB-A084-9D58226BB1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FB058F-8A19-4BDE-ADF5-F9B89B0D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DF-41DB-A084-9D58226BB1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889A80-6B4F-478A-9322-21CC3071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DF-41DB-A084-9D58226BB1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B6FE9C-3255-465B-AEFF-8A6E5D73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DF-41DB-A084-9D58226BB1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D4A64A-ABFD-423A-B3B4-CA63CEC2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DF-41DB-A084-9D58226BB1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BF34BC-8AB4-4947-842A-495C10CB8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DF-41DB-A084-9D58226BB1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7B4A2F-9B32-4EB4-9577-EB6E5A6B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DF-41DB-A084-9D58226BB1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822090-6AAF-455C-AF14-058C9812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DF-41DB-A084-9D58226BB1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026F38-3709-495E-90C8-D05D18FF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DF-41DB-A084-9D58226BB1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1A3D1A-559A-4B97-AD4B-BC8D6B0E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DF-41DB-A084-9D58226BB1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DD94E0-EACE-49A2-9877-F4DBCF8D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DF-41DB-A084-9D58226BB1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4F3A64-8E06-4D60-A631-F28CE2F26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DF-41DB-A084-9D58226BB1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8C3595-75EA-4E83-AD39-2014B03A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DF-41DB-A084-9D58226BB1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0C7419-9E5B-4F19-8DDB-F50312F2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DF-41DB-A084-9D58226BB1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938638-5918-4E6C-A2AE-BD52B97F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DF-41DB-A084-9D58226BB1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1F84C0-6A26-4209-B6E4-960036D2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DF-41DB-A084-9D58226BB1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A2D52C-7307-4810-A06F-6D57B33B2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DF-41DB-A084-9D58226BB1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B8834D5-D987-44FB-938C-525299DA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DF-41DB-A084-9D58226BB1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5C2D3F-0875-4FB2-BA12-B0E0702D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DF-41DB-A084-9D58226BB1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4EB719-E344-4F4B-BFC1-FCD5AA39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DF-41DB-A084-9D58226BB1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789CD3-BE46-4D77-A1DC-98CAADC2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DF-41DB-A084-9D58226BB1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4C28B0-1B77-4EBA-BB36-6864AF2F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DF-41DB-A084-9D58226BB1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C53FBD-6F4C-4212-8D68-A7D22CB5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DF-41DB-A084-9D58226BB1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FD163E-5C05-46E5-A382-30ABDF5E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DF-41DB-A084-9D58226BB1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26AAD6-96A7-4067-AED9-3E420756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DF-41DB-A084-9D58226BB1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3EFE5D-4419-4677-B6F8-486B1780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DF-41DB-A084-9D58226BB1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117FF3-9F98-4F63-8B40-79DC38DC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DF-41DB-A084-9D58226BB1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1EF1F2-9E8D-42C7-A480-218FB25AD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DF-41DB-A084-9D58226BB1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2BAA59-8EA8-4E35-AF42-1D2CBAE3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DF-41DB-A084-9D58226BB1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D660FC-A987-46DF-A814-A3DA0180C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DF-41DB-A084-9D58226BB1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C89802-3F15-4AA0-A23A-607DD8F6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DF-41DB-A084-9D58226BB1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FD600CC-63BE-41AA-ABC5-85A61CCC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DF-41DB-A084-9D58226BB1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9E85BB-C108-4686-83E2-CC1B9617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DF-41DB-A084-9D58226BB1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AA2C03-E8E3-4A9C-9E3C-F56837C8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DF-41DB-A084-9D58226BB1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E009E8-E784-4990-B95B-3FB4F5E4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DF-41DB-A084-9D58226BB1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0CB5CB-1954-4040-8DF1-FA7CA507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DF-41DB-A084-9D58226BB1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D3ED30-969A-475D-9D52-5B24EF62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DF-41DB-A084-9D58226BB1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87AA4D-4DB0-4BA8-A69D-B3615D6C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DF-41DB-A084-9D58226BB1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9A7971-634D-4961-A1ED-24E974D8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DF-41DB-A084-9D58226BB1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A5F7FC-222F-45C4-8CBD-841D5337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DF-41DB-A084-9D58226BB1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740B30-DC3A-4E0B-B1B8-B5BE58256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DF-41DB-A084-9D58226BB1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951B8A-05C0-4151-9C67-2E7B0881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DF-41DB-A084-9D58226BB1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A7E26C3-2B4F-4EF4-A2E3-E8AE113B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DF-41DB-A084-9D58226BB1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FDAD42-E5E3-496D-BE81-4861C3EE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DF-41DB-A084-9D58226BB1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DB8DF7-5449-47D8-969D-4F4C3DB7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DF-41DB-A084-9D58226BB1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6CE8E0-4E95-4FC3-82C6-1C4FC8F55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DF-41DB-A084-9D58226BB1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0C9670-DD69-4362-94A0-710E8EA1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DF-41DB-A084-9D58226BB1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C6A68D-0E8B-420B-94FE-19CF9B44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DF-41DB-A084-9D58226BB1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8BFEC5-D875-46EF-B8B3-3AB7337B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DF-41DB-A084-9D58226BB1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1C298F-AF8D-467D-B848-4DC8A30A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DF-41DB-A084-9D58226BB1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3DC4E8-1204-49B8-8A8E-47E357BC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DF-41DB-A084-9D58226BB1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923F00-7F9A-46EA-A269-FB187342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DF-41DB-A084-9D58226BB1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4F63A3-5960-4BDF-9D6A-AD48CF45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DF-41DB-A084-9D58226BB1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551A56-D166-4669-9B35-B993D44F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DF-41DB-A084-9D58226BB1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52F574-48DC-45A1-ABCA-D018E625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DF-41DB-A084-9D58226BB1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0D58BB-3956-4224-A8CC-CFDFB4FB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DF-41DB-A084-9D58226BB1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D8B68C5-62BC-4C8C-B37B-A6D2177B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DF-41DB-A084-9D58226BB1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442788-A30D-4296-93AD-4E344812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DF-41DB-A084-9D58226BB1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A58A9C4-1637-48DF-89F1-67B02C18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DF-41DB-A084-9D58226BB1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47C7B6-9250-4959-BD22-57BFAB3C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DF-41DB-A084-9D58226BB1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97E413-804A-401C-8F78-ED086D08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DF-41DB-A084-9D58226BB1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768A25-F50E-45BC-966C-21C0FD4E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DF-41DB-A084-9D58226BB1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B7EE27-A7FE-475A-81EC-C898EB6C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DF-41DB-A084-9D58226BB1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D23166-AE64-430E-89A1-D66BB076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DF-41DB-A084-9D58226BB1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7236AC-8551-4881-9BB4-7425AB12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DF-41DB-A084-9D58226BB1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C4C49E-8064-465A-8E86-4C20F400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DF-41DB-A084-9D58226BB1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B560D3-85E4-4D39-B3CC-B7786D92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DF-41DB-A084-9D58226BB1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8800E8-1F99-4AD4-AAEF-7FBA59E0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DF-41DB-A084-9D58226BB1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020732-15B8-4598-BE70-9D305FBB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DF-41DB-A084-9D58226BB1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19FE4AA-AE25-432F-B2CB-9B9825B3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DF-41DB-A084-9D58226BB1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50578E-78AD-4BDF-A9EA-63142CF2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DF-41DB-A084-9D58226BB1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4A8184-28A5-4C02-B469-8E3D83F1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DF-41DB-A084-9D58226BB1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553279-F269-43CD-B0DC-0CCA7AAD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DF-41DB-A084-9D58226BB1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B9B181-8A7F-440A-93A5-10C39E5A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DF-41DB-A084-9D58226BB1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1C954F-5907-4806-B701-9ED8D7D7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DF-41DB-A084-9D58226BB1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AEE37C-379B-4232-A68C-5DFC4ECE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DF-41DB-A084-9D58226BB1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E4655D-2C1C-4F70-A59A-BACCC3F8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DF-41DB-A084-9D58226BB1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EB440B-8E50-4303-A203-8B818E70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DF-41DB-A084-9D58226BB1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DF-41DB-A084-9D58226BB1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DF-41DB-A084-9D58226BB1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DF-41DB-A084-9D58226BB1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DF-41DB-A084-9D58226BB1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DF-41DB-A084-9D58226BB1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DF-41DB-A084-9D58226BB1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DF-41DB-A084-9D58226BB1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DF-41DB-A084-9D58226BB1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DF-41DB-A084-9D58226BB1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DF-41DB-A084-9D58226BB1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DF-41DB-A084-9D58226BB1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DF-41DB-A084-9D58226BB1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DF-41DB-A084-9D58226BB1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DF-41DB-A084-9D58226BB1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DF-41DB-A084-9D58226BB1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DF-41DB-A084-9D58226BB1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DF-41DB-A084-9D58226BB1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DF-41DB-A084-9D58226BB1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DF-41DB-A084-9D58226BB1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DF-41DB-A084-9D58226BB1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DF-41DB-A084-9D58226BB1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DF-41DB-A084-9D58226BB1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DF-41DB-A084-9D58226BB1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DF-41DB-A084-9D58226BB1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DF-41DB-A084-9D58226BB1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DF-41DB-A084-9D58226BB1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DF-41DB-A084-9D58226BB1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DF-41DB-A084-9D58226BB1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DF-41DB-A084-9D58226BB1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DF-41DB-A084-9D58226BB1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DF-41DB-A084-9D58226BB1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DF-41DB-A084-9D58226BB1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DF-41DB-A084-9D58226BB1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DF-41DB-A084-9D58226BB1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DF-41DB-A084-9D58226BB1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DF-41DB-A084-9D58226BB1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DF-41DB-A084-9D58226BB1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DF-41DB-A084-9D58226BB1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DF-41DB-A084-9D58226BB1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DF-41DB-A084-9D58226BB1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DF-41DB-A084-9D58226BB1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DF-41DB-A084-9D58226BB1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DF-41DB-A084-9D58226BB1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DF-41DB-A084-9D58226BB1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DF-41DB-A084-9D58226BB1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DF-41DB-A084-9D58226BB1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DF-41DB-A084-9D58226BB1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DF-41DB-A084-9D58226BB1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DF-41DB-A084-9D58226BB1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DF-41DB-A084-9D58226BB1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DF-41DB-A084-9D58226BB1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DF-41DB-A084-9D58226BB1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DF-41DB-A084-9D58226BB1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DF-41DB-A084-9D58226BB1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DF-41DB-A084-9D58226BB1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DF-41DB-A084-9D58226BB1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DF-41DB-A084-9D58226BB1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DF-41DB-A084-9D58226BB1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DF-41DB-A084-9D58226BB1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DF-41DB-A084-9D58226BB1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DF-41DB-A084-9D58226BB1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DF-41DB-A084-9D58226BB1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DF-41DB-A084-9D58226BB1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DF-41DB-A084-9D58226BB1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DF-41DB-A084-9D58226BB1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DF-41DB-A084-9D58226BB1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DF-41DB-A084-9D58226BB1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DF-41DB-A084-9D58226BB1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DF-41DB-A084-9D58226BB1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DF-41DB-A084-9D58226BB1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DF-41DB-A084-9D58226BB1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DF-41DB-A084-9D58226BB1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DF-41DB-A084-9D58226BB1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93.361572265625</c:v>
                </c:pt>
                <c:pt idx="2">
                  <c:v>85.057098388671875</c:v>
                </c:pt>
                <c:pt idx="3">
                  <c:v>77.32244873046875</c:v>
                </c:pt>
                <c:pt idx="4">
                  <c:v>70.258010864257813</c:v>
                </c:pt>
                <c:pt idx="5">
                  <c:v>63.698337554931641</c:v>
                </c:pt>
                <c:pt idx="6">
                  <c:v>57.213615417480469</c:v>
                </c:pt>
                <c:pt idx="7">
                  <c:v>51.364364624023438</c:v>
                </c:pt>
                <c:pt idx="8">
                  <c:v>46.213203430175781</c:v>
                </c:pt>
                <c:pt idx="9">
                  <c:v>41.28814697265625</c:v>
                </c:pt>
                <c:pt idx="10">
                  <c:v>37.247581481933594</c:v>
                </c:pt>
                <c:pt idx="11">
                  <c:v>33.697719573974609</c:v>
                </c:pt>
                <c:pt idx="12">
                  <c:v>30.322320938110352</c:v>
                </c:pt>
                <c:pt idx="13">
                  <c:v>26.875009536743164</c:v>
                </c:pt>
                <c:pt idx="14">
                  <c:v>23.02338981628418</c:v>
                </c:pt>
                <c:pt idx="15">
                  <c:v>18.851062774658203</c:v>
                </c:pt>
                <c:pt idx="16">
                  <c:v>15.046438217163086</c:v>
                </c:pt>
                <c:pt idx="17">
                  <c:v>11.684866905212402</c:v>
                </c:pt>
                <c:pt idx="18">
                  <c:v>8.7318239212036133</c:v>
                </c:pt>
                <c:pt idx="19">
                  <c:v>6.318659782409668</c:v>
                </c:pt>
                <c:pt idx="20">
                  <c:v>4.5316295623779297</c:v>
                </c:pt>
                <c:pt idx="21">
                  <c:v>3.3218493461608887</c:v>
                </c:pt>
                <c:pt idx="22">
                  <c:v>2.6341903209686279</c:v>
                </c:pt>
                <c:pt idx="23">
                  <c:v>2.252570629119873</c:v>
                </c:pt>
                <c:pt idx="24">
                  <c:v>2.0467374324798584</c:v>
                </c:pt>
                <c:pt idx="25">
                  <c:v>2</c:v>
                </c:pt>
                <c:pt idx="26">
                  <c:v>2.0991854667663574</c:v>
                </c:pt>
                <c:pt idx="27">
                  <c:v>2.1375775337219238</c:v>
                </c:pt>
                <c:pt idx="28">
                  <c:v>2.2286002635955811</c:v>
                </c:pt>
                <c:pt idx="29">
                  <c:v>2.4591042995452881</c:v>
                </c:pt>
                <c:pt idx="30">
                  <c:v>2.6529979705810547</c:v>
                </c:pt>
                <c:pt idx="31">
                  <c:v>2.8300943374633789</c:v>
                </c:pt>
                <c:pt idx="32">
                  <c:v>3.0762689113616943</c:v>
                </c:pt>
                <c:pt idx="33">
                  <c:v>3.28385329246521</c:v>
                </c:pt>
                <c:pt idx="34">
                  <c:v>3.5277588367462158</c:v>
                </c:pt>
                <c:pt idx="35">
                  <c:v>3.7690143585205078</c:v>
                </c:pt>
                <c:pt idx="36">
                  <c:v>3.9067897796630859</c:v>
                </c:pt>
                <c:pt idx="37">
                  <c:v>3.9515321254730225</c:v>
                </c:pt>
                <c:pt idx="38">
                  <c:v>4.030280590057373</c:v>
                </c:pt>
                <c:pt idx="39">
                  <c:v>4.1103997230529785</c:v>
                </c:pt>
                <c:pt idx="40">
                  <c:v>4.1997623443603516</c:v>
                </c:pt>
                <c:pt idx="41">
                  <c:v>4.3654980659484863</c:v>
                </c:pt>
                <c:pt idx="42">
                  <c:v>4.2535810470581055</c:v>
                </c:pt>
                <c:pt idx="43">
                  <c:v>4.1749091148376465</c:v>
                </c:pt>
                <c:pt idx="44">
                  <c:v>4.3051462173461914</c:v>
                </c:pt>
                <c:pt idx="45">
                  <c:v>4.3707976341247559</c:v>
                </c:pt>
                <c:pt idx="46">
                  <c:v>4.301476001739502</c:v>
                </c:pt>
                <c:pt idx="47">
                  <c:v>4.2385807037353516</c:v>
                </c:pt>
                <c:pt idx="48">
                  <c:v>4.1419839859008789</c:v>
                </c:pt>
                <c:pt idx="49">
                  <c:v>4.0399508476257324</c:v>
                </c:pt>
                <c:pt idx="50">
                  <c:v>3.9689538478851318</c:v>
                </c:pt>
                <c:pt idx="51">
                  <c:v>3.9170081615447998</c:v>
                </c:pt>
                <c:pt idx="52">
                  <c:v>3.8711085319519043</c:v>
                </c:pt>
                <c:pt idx="53">
                  <c:v>3.866692066192627</c:v>
                </c:pt>
                <c:pt idx="54">
                  <c:v>3.8046345710754395</c:v>
                </c:pt>
                <c:pt idx="55">
                  <c:v>3.6996011734008789</c:v>
                </c:pt>
                <c:pt idx="56">
                  <c:v>3.6491935253143311</c:v>
                </c:pt>
                <c:pt idx="57">
                  <c:v>3.6572344303131104</c:v>
                </c:pt>
                <c:pt idx="58">
                  <c:v>3.5244235992431641</c:v>
                </c:pt>
                <c:pt idx="59">
                  <c:v>3.2884523868560791</c:v>
                </c:pt>
                <c:pt idx="60">
                  <c:v>3.2755537033081055</c:v>
                </c:pt>
                <c:pt idx="61">
                  <c:v>3.348895788192749</c:v>
                </c:pt>
                <c:pt idx="62">
                  <c:v>3.3960442543029785</c:v>
                </c:pt>
                <c:pt idx="63">
                  <c:v>3.3821556568145752</c:v>
                </c:pt>
                <c:pt idx="64">
                  <c:v>3.42362380027771</c:v>
                </c:pt>
                <c:pt idx="65">
                  <c:v>3.5011234283447266</c:v>
                </c:pt>
                <c:pt idx="66">
                  <c:v>3.4556653499603271</c:v>
                </c:pt>
                <c:pt idx="67">
                  <c:v>3.4586198329925537</c:v>
                </c:pt>
                <c:pt idx="68">
                  <c:v>3.388962984085083</c:v>
                </c:pt>
                <c:pt idx="69">
                  <c:v>3.2887876033782959</c:v>
                </c:pt>
                <c:pt idx="70">
                  <c:v>3.3198392391204834</c:v>
                </c:pt>
                <c:pt idx="71">
                  <c:v>3.3673074245452881</c:v>
                </c:pt>
                <c:pt idx="72">
                  <c:v>3.3407788276672363</c:v>
                </c:pt>
                <c:pt idx="73">
                  <c:v>3.3753178119659424</c:v>
                </c:pt>
                <c:pt idx="74">
                  <c:v>3.3862369060516357</c:v>
                </c:pt>
                <c:pt idx="75">
                  <c:v>3.3152096271514893</c:v>
                </c:pt>
                <c:pt idx="76">
                  <c:v>3.3022041320800781</c:v>
                </c:pt>
                <c:pt idx="77">
                  <c:v>3.3665916919708252</c:v>
                </c:pt>
                <c:pt idx="78">
                  <c:v>3.3655409812927246</c:v>
                </c:pt>
                <c:pt idx="79">
                  <c:v>3.4083950519561768</c:v>
                </c:pt>
                <c:pt idx="80">
                  <c:v>3.3515152931213379</c:v>
                </c:pt>
                <c:pt idx="81">
                  <c:v>3.21881103515625</c:v>
                </c:pt>
                <c:pt idx="82">
                  <c:v>3.3643834590911865</c:v>
                </c:pt>
                <c:pt idx="83">
                  <c:v>3.4508681297302246</c:v>
                </c:pt>
                <c:pt idx="84">
                  <c:v>3.4497108459472656</c:v>
                </c:pt>
                <c:pt idx="85">
                  <c:v>3.4572796821594238</c:v>
                </c:pt>
                <c:pt idx="86">
                  <c:v>3.2795588970184326</c:v>
                </c:pt>
                <c:pt idx="87">
                  <c:v>3.2189023494720459</c:v>
                </c:pt>
                <c:pt idx="88">
                  <c:v>3.1663475036621094</c:v>
                </c:pt>
                <c:pt idx="89">
                  <c:v>3.2154757976531982</c:v>
                </c:pt>
                <c:pt idx="90">
                  <c:v>3.3646121025085449</c:v>
                </c:pt>
                <c:pt idx="91">
                  <c:v>3.2427201271057129</c:v>
                </c:pt>
                <c:pt idx="92">
                  <c:v>3.2172880172729492</c:v>
                </c:pt>
                <c:pt idx="93">
                  <c:v>3.2047545909881592</c:v>
                </c:pt>
                <c:pt idx="94">
                  <c:v>3.1709010601043701</c:v>
                </c:pt>
                <c:pt idx="95">
                  <c:v>3.3814551830291748</c:v>
                </c:pt>
                <c:pt idx="96">
                  <c:v>3.3270576000213623</c:v>
                </c:pt>
                <c:pt idx="97">
                  <c:v>3.1720888614654541</c:v>
                </c:pt>
                <c:pt idx="98">
                  <c:v>3.1943380832672119</c:v>
                </c:pt>
                <c:pt idx="99">
                  <c:v>3.1164426803588867</c:v>
                </c:pt>
                <c:pt idx="100">
                  <c:v>3.0916194915771484</c:v>
                </c:pt>
                <c:pt idx="101">
                  <c:v>3.2460401058197021</c:v>
                </c:pt>
                <c:pt idx="102">
                  <c:v>3.3079607486724854</c:v>
                </c:pt>
                <c:pt idx="103">
                  <c:v>3.2971937656402588</c:v>
                </c:pt>
                <c:pt idx="104">
                  <c:v>3.3929224014282227</c:v>
                </c:pt>
                <c:pt idx="105">
                  <c:v>3.4124305248260498</c:v>
                </c:pt>
                <c:pt idx="106">
                  <c:v>3.3349461555480957</c:v>
                </c:pt>
                <c:pt idx="107">
                  <c:v>3.231846809387207</c:v>
                </c:pt>
                <c:pt idx="108">
                  <c:v>3.1962113380432129</c:v>
                </c:pt>
                <c:pt idx="109">
                  <c:v>3.2077548503875732</c:v>
                </c:pt>
                <c:pt idx="110">
                  <c:v>3.2638123035430908</c:v>
                </c:pt>
                <c:pt idx="111">
                  <c:v>3.2413191795349121</c:v>
                </c:pt>
                <c:pt idx="112">
                  <c:v>3.1408088207244873</c:v>
                </c:pt>
                <c:pt idx="113">
                  <c:v>3.1970794200897217</c:v>
                </c:pt>
                <c:pt idx="114">
                  <c:v>3.1933939456939697</c:v>
                </c:pt>
                <c:pt idx="115">
                  <c:v>3.2561826705932617</c:v>
                </c:pt>
                <c:pt idx="116">
                  <c:v>3.2546291351318359</c:v>
                </c:pt>
                <c:pt idx="117">
                  <c:v>3.1818504333496094</c:v>
                </c:pt>
                <c:pt idx="118">
                  <c:v>3.1823074817657471</c:v>
                </c:pt>
                <c:pt idx="119">
                  <c:v>3.2638425827026367</c:v>
                </c:pt>
                <c:pt idx="120">
                  <c:v>3.2596700191497803</c:v>
                </c:pt>
                <c:pt idx="121">
                  <c:v>3.3189711570739746</c:v>
                </c:pt>
                <c:pt idx="122">
                  <c:v>3.3783941268920898</c:v>
                </c:pt>
                <c:pt idx="123">
                  <c:v>3.2124452590942383</c:v>
                </c:pt>
                <c:pt idx="124">
                  <c:v>3.2633249759674072</c:v>
                </c:pt>
                <c:pt idx="125">
                  <c:v>3.1695609092712402</c:v>
                </c:pt>
                <c:pt idx="126">
                  <c:v>3.1693172454833984</c:v>
                </c:pt>
                <c:pt idx="127">
                  <c:v>3.3104429244995117</c:v>
                </c:pt>
                <c:pt idx="128">
                  <c:v>3.2809293270111084</c:v>
                </c:pt>
                <c:pt idx="129">
                  <c:v>3.3238747119903564</c:v>
                </c:pt>
                <c:pt idx="130">
                  <c:v>3.2931277751922607</c:v>
                </c:pt>
                <c:pt idx="131">
                  <c:v>3.2411212921142578</c:v>
                </c:pt>
                <c:pt idx="132">
                  <c:v>3.3192148208618164</c:v>
                </c:pt>
                <c:pt idx="133">
                  <c:v>3.3143110275268555</c:v>
                </c:pt>
                <c:pt idx="134">
                  <c:v>3.3221540451049805</c:v>
                </c:pt>
                <c:pt idx="135">
                  <c:v>3.4291822910308838</c:v>
                </c:pt>
                <c:pt idx="136">
                  <c:v>6.2598609924316406</c:v>
                </c:pt>
                <c:pt idx="137">
                  <c:v>7.9881381988525391</c:v>
                </c:pt>
                <c:pt idx="138">
                  <c:v>5.2226848602294922</c:v>
                </c:pt>
                <c:pt idx="139">
                  <c:v>3.142301082611084</c:v>
                </c:pt>
                <c:pt idx="140">
                  <c:v>3.3102755546569824</c:v>
                </c:pt>
                <c:pt idx="141">
                  <c:v>3.3496420383453369</c:v>
                </c:pt>
                <c:pt idx="142">
                  <c:v>3.2070999145507813</c:v>
                </c:pt>
                <c:pt idx="143">
                  <c:v>3.1526110172271729</c:v>
                </c:pt>
                <c:pt idx="144">
                  <c:v>3.2082877159118652</c:v>
                </c:pt>
                <c:pt idx="145">
                  <c:v>3.3976280689239502</c:v>
                </c:pt>
                <c:pt idx="146">
                  <c:v>3.3120725154876709</c:v>
                </c:pt>
                <c:pt idx="147">
                  <c:v>3.3247427940368652</c:v>
                </c:pt>
                <c:pt idx="148">
                  <c:v>3.3307278156280518</c:v>
                </c:pt>
                <c:pt idx="149">
                  <c:v>3.2476239204406738</c:v>
                </c:pt>
                <c:pt idx="150">
                  <c:v>3.2167551517486572</c:v>
                </c:pt>
                <c:pt idx="151">
                  <c:v>3.1244378089904785</c:v>
                </c:pt>
                <c:pt idx="152">
                  <c:v>3.3006966114044189</c:v>
                </c:pt>
                <c:pt idx="153">
                  <c:v>3.4785087108612061</c:v>
                </c:pt>
                <c:pt idx="154">
                  <c:v>3.3947346210479736</c:v>
                </c:pt>
                <c:pt idx="155">
                  <c:v>3.3903183937072754</c:v>
                </c:pt>
                <c:pt idx="156">
                  <c:v>3.3817141056060791</c:v>
                </c:pt>
                <c:pt idx="157">
                  <c:v>3.0770454406738281</c:v>
                </c:pt>
                <c:pt idx="158">
                  <c:v>3.1680378913879395</c:v>
                </c:pt>
                <c:pt idx="159">
                  <c:v>3.4184916019439697</c:v>
                </c:pt>
                <c:pt idx="160">
                  <c:v>3.3874096870422363</c:v>
                </c:pt>
                <c:pt idx="161">
                  <c:v>3.2650761604309082</c:v>
                </c:pt>
                <c:pt idx="162">
                  <c:v>3.2019526958465576</c:v>
                </c:pt>
                <c:pt idx="163">
                  <c:v>3.3454844951629639</c:v>
                </c:pt>
                <c:pt idx="164">
                  <c:v>3.2900362014770508</c:v>
                </c:pt>
                <c:pt idx="165">
                  <c:v>3.1642308235168457</c:v>
                </c:pt>
                <c:pt idx="166">
                  <c:v>3.435563325881958</c:v>
                </c:pt>
                <c:pt idx="167">
                  <c:v>3.4118213653564453</c:v>
                </c:pt>
                <c:pt idx="168">
                  <c:v>3.2092776298522949</c:v>
                </c:pt>
                <c:pt idx="169">
                  <c:v>3.2062623500823975</c:v>
                </c:pt>
                <c:pt idx="170">
                  <c:v>3.4269437789916992</c:v>
                </c:pt>
                <c:pt idx="171">
                  <c:v>3.6305687427520752</c:v>
                </c:pt>
                <c:pt idx="172">
                  <c:v>3.4203953742980957</c:v>
                </c:pt>
                <c:pt idx="173">
                  <c:v>3.7051749229431152</c:v>
                </c:pt>
                <c:pt idx="174">
                  <c:v>3.5759885311126709</c:v>
                </c:pt>
                <c:pt idx="175">
                  <c:v>3.1939575672149658</c:v>
                </c:pt>
                <c:pt idx="176">
                  <c:v>3.1033914089202881</c:v>
                </c:pt>
                <c:pt idx="177">
                  <c:v>3.0014646053314209</c:v>
                </c:pt>
                <c:pt idx="178">
                  <c:v>3.2459943294525146</c:v>
                </c:pt>
                <c:pt idx="179">
                  <c:v>3.4615132808685303</c:v>
                </c:pt>
                <c:pt idx="180">
                  <c:v>3.3342304229736328</c:v>
                </c:pt>
                <c:pt idx="181">
                  <c:v>3.3001635074615479</c:v>
                </c:pt>
                <c:pt idx="182">
                  <c:v>3.3938362598419189</c:v>
                </c:pt>
                <c:pt idx="183">
                  <c:v>3.3509061336517334</c:v>
                </c:pt>
                <c:pt idx="184">
                  <c:v>3.5230834484100342</c:v>
                </c:pt>
                <c:pt idx="185">
                  <c:v>3.5414950847625732</c:v>
                </c:pt>
                <c:pt idx="186">
                  <c:v>3.1772971153259277</c:v>
                </c:pt>
                <c:pt idx="187">
                  <c:v>3.0427806377410889</c:v>
                </c:pt>
                <c:pt idx="188">
                  <c:v>3.1596925258636475</c:v>
                </c:pt>
                <c:pt idx="189">
                  <c:v>3.291041374206543</c:v>
                </c:pt>
                <c:pt idx="190">
                  <c:v>3.333392858505249</c:v>
                </c:pt>
                <c:pt idx="191">
                  <c:v>3.3158340454101563</c:v>
                </c:pt>
                <c:pt idx="192">
                  <c:v>3.1986935138702393</c:v>
                </c:pt>
                <c:pt idx="193">
                  <c:v>3.2733912467956543</c:v>
                </c:pt>
                <c:pt idx="194">
                  <c:v>3.3585660457611084</c:v>
                </c:pt>
                <c:pt idx="195">
                  <c:v>3.450380802154541</c:v>
                </c:pt>
                <c:pt idx="196">
                  <c:v>3.4486448764801025</c:v>
                </c:pt>
                <c:pt idx="197">
                  <c:v>3.3491394519805908</c:v>
                </c:pt>
                <c:pt idx="198">
                  <c:v>3.4032018184661865</c:v>
                </c:pt>
                <c:pt idx="199">
                  <c:v>3.3497180938720703</c:v>
                </c:pt>
                <c:pt idx="200">
                  <c:v>3.3731400966644287</c:v>
                </c:pt>
                <c:pt idx="201">
                  <c:v>3.379368782043457</c:v>
                </c:pt>
                <c:pt idx="202">
                  <c:v>3.4493453502655029</c:v>
                </c:pt>
                <c:pt idx="203">
                  <c:v>3.4198317527770996</c:v>
                </c:pt>
                <c:pt idx="204">
                  <c:v>3.4445483684539795</c:v>
                </c:pt>
                <c:pt idx="205">
                  <c:v>3.3090572357177734</c:v>
                </c:pt>
                <c:pt idx="206">
                  <c:v>3.1631951332092285</c:v>
                </c:pt>
                <c:pt idx="207">
                  <c:v>3.2058055400848389</c:v>
                </c:pt>
                <c:pt idx="208">
                  <c:v>3.0672228336334229</c:v>
                </c:pt>
                <c:pt idx="209">
                  <c:v>3.1438848972320557</c:v>
                </c:pt>
                <c:pt idx="210">
                  <c:v>3.2547206878662109</c:v>
                </c:pt>
                <c:pt idx="211">
                  <c:v>3.2416388988494873</c:v>
                </c:pt>
                <c:pt idx="212">
                  <c:v>3.2871513366699219</c:v>
                </c:pt>
                <c:pt idx="213">
                  <c:v>3.1249706745147705</c:v>
                </c:pt>
                <c:pt idx="214">
                  <c:v>3.0000789165496826</c:v>
                </c:pt>
                <c:pt idx="215">
                  <c:v>3.0833654403686523</c:v>
                </c:pt>
                <c:pt idx="216">
                  <c:v>3.5419368743896484</c:v>
                </c:pt>
                <c:pt idx="217">
                  <c:v>3.4530155658721924</c:v>
                </c:pt>
                <c:pt idx="218">
                  <c:v>3.0845382213592529</c:v>
                </c:pt>
                <c:pt idx="219">
                  <c:v>3.0298056602478027</c:v>
                </c:pt>
                <c:pt idx="220">
                  <c:v>3.2727820873260498</c:v>
                </c:pt>
                <c:pt idx="221">
                  <c:v>3.7354042530059814</c:v>
                </c:pt>
                <c:pt idx="222">
                  <c:v>3.8180968761444092</c:v>
                </c:pt>
                <c:pt idx="223">
                  <c:v>3.5587189197540283</c:v>
                </c:pt>
                <c:pt idx="224">
                  <c:v>4.0521035194396973</c:v>
                </c:pt>
                <c:pt idx="225">
                  <c:v>4.0554995536804199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D7FA1E-B9A7-4251-BF07-290F6AD7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631-4E43-B545-CFF44BC5BF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0BCAFC-3F40-4846-B7C5-5F55FCD3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31-4E43-B545-CFF44BC5BF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37D30C-59B8-482A-AAA8-77CEA079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31-4E43-B545-CFF44BC5BF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BB07F3-7720-44A0-930D-57AE4F06E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31-4E43-B545-CFF44BC5BF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0E5914-A800-4E4D-B293-84442FE1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31-4E43-B545-CFF44BC5BF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4AFB53-F200-46E8-BF81-BBAED0AE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31-4E43-B545-CFF44BC5BF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693938-F4E5-411D-BDA0-169EA897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31-4E43-B545-CFF44BC5BF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16AA5D-A4D5-4491-8EA7-7674345C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31-4E43-B545-CFF44BC5BF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590D26-1655-46AD-A62D-649482A7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31-4E43-B545-CFF44BC5BF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4E09C2-2A77-495A-84E3-17D33CE0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31-4E43-B545-CFF44BC5BF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363945-7F81-4890-8D37-F4BF06EF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31-4E43-B545-CFF44BC5BF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6AC9E2-9003-4BDD-9EA1-09DEB4DF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31-4E43-B545-CFF44BC5BF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51F70A-1FD9-48E1-A060-5CD46851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31-4E43-B545-CFF44BC5BF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08B43F-CCA3-43FF-AE4E-CB87F0A5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31-4E43-B545-CFF44BC5BF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77BC6D-A7EE-4A05-A993-231B8D46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31-4E43-B545-CFF44BC5BF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E0A6BB-3155-4ECB-91C6-8BDC5801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31-4E43-B545-CFF44BC5BF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1E1063-BE2D-4F2D-BCC7-81B4880F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31-4E43-B545-CFF44BC5BF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2DE446-EF87-4CF6-B896-2B7A694A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31-4E43-B545-CFF44BC5BF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2429FD0-C861-4597-A9F5-41523AFF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31-4E43-B545-CFF44BC5BF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53AB9C-A0C7-4F8C-8FA6-FE9EF290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31-4E43-B545-CFF44BC5BF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FCA210-39CE-4308-AD51-853FA9B1F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31-4E43-B545-CFF44BC5BF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034ADD-BBC6-4133-8DC7-6DFE5EFD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31-4E43-B545-CFF44BC5BF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AA242E-AD2C-4EB1-9B2C-C48FEC0E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31-4E43-B545-CFF44BC5BF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88F094-E2C1-4D29-95D9-0BC82F1F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31-4E43-B545-CFF44BC5BF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39251B-DC71-4145-BF33-F054B989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31-4E43-B545-CFF44BC5BF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E3E126-B5C1-4B6A-8859-41B6D808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31-4E43-B545-CFF44BC5BF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AB8147-CC22-4208-B058-06DA3B1D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31-4E43-B545-CFF44BC5BF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8CE633-7F7C-407B-B28A-00C4B076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31-4E43-B545-CFF44BC5BF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FCD4DA-B4D4-4287-878B-46335F23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31-4E43-B545-CFF44BC5BF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1D1E4B-4A0D-4CE2-8B7C-2061BC58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31-4E43-B545-CFF44BC5BF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05CE6F-57B0-493B-AFD4-2403590E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31-4E43-B545-CFF44BC5BF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2F9F7A-E61E-4EE8-AC63-0254F0DE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31-4E43-B545-CFF44BC5BF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C9565E-9278-423D-BA88-81B99CC3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31-4E43-B545-CFF44BC5BF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D97DB3-0FB5-4D24-911A-2BD0F723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31-4E43-B545-CFF44BC5BF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381782-7CC8-433B-AE4A-681D0909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31-4E43-B545-CFF44BC5BF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ED4814-917C-4D3A-921E-E2A453C5E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31-4E43-B545-CFF44BC5BF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910390-5775-4FD5-B09A-CD2CB617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31-4E43-B545-CFF44BC5BF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5DF229-5E86-461B-8FD1-042B2F6D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31-4E43-B545-CFF44BC5BF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209C73-C9F7-4DE0-95C8-454AD918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31-4E43-B545-CFF44BC5BF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43611F-7B29-4571-8932-77826AB8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31-4E43-B545-CFF44BC5BF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10D119-78AA-4E9F-BF52-2CE614D9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31-4E43-B545-CFF44BC5BF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AF371A-900B-459C-ADCC-9343E3B8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31-4E43-B545-CFF44BC5BF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35F5B36-F980-4C9B-9235-D058BE2D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31-4E43-B545-CFF44BC5BF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9A0FEB-5753-4EC5-9A70-D94BB0C7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31-4E43-B545-CFF44BC5BF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080032-DC1B-4173-AD3E-A37563C9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31-4E43-B545-CFF44BC5BF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BD64B4-6B17-459C-9650-0DDC48D3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31-4E43-B545-CFF44BC5BF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3DE345-8594-48E9-BF58-55DE6DBE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31-4E43-B545-CFF44BC5BF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94EBA3-A552-4D9A-9E63-A264820E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31-4E43-B545-CFF44BC5BF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1C884C1-C6CE-4DED-B357-638510B4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31-4E43-B545-CFF44BC5BF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BB49C8-54D5-4ED6-B030-0C910D83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31-4E43-B545-CFF44BC5BF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2A9BF0-001B-423C-BE42-B0135F14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31-4E43-B545-CFF44BC5BF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E4644A-4417-43F1-A554-A52CB84D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31-4E43-B545-CFF44BC5BF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ECC061-8E2F-4F07-8A32-C0AAFCA9E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31-4E43-B545-CFF44BC5BF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1E20E7-0F80-4936-829D-A25DE090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31-4E43-B545-CFF44BC5BF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419A20-68D0-4942-A417-21538E7A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31-4E43-B545-CFF44BC5BF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103635-81BC-46BC-8742-FFEF4DCA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31-4E43-B545-CFF44BC5BF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0C0F02-C6A2-4ACE-8456-30FA11F8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31-4E43-B545-CFF44BC5BF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16ECCB-B350-4F16-8CD2-7AC5726C2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31-4E43-B545-CFF44BC5BF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997E8D-89FF-49C7-8DE8-C67EC0AB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31-4E43-B545-CFF44BC5BF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3A0391-0999-447C-A7A8-467A2E26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31-4E43-B545-CFF44BC5BF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7D5F1E-F7FC-4553-ABC8-FE09E4C9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31-4E43-B545-CFF44BC5BF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FCC85C-8C39-4B1B-B518-104589BB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31-4E43-B545-CFF44BC5BF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9A7087-FE08-49E2-BF14-54AE3691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31-4E43-B545-CFF44BC5BF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12CCE5-899E-4AE8-AB70-1EF83218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31-4E43-B545-CFF44BC5BF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D7207B-A3FA-4A8F-9499-E7E03E19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31-4E43-B545-CFF44BC5BF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0E71F5-9C01-437F-9317-9DC5D4BE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31-4E43-B545-CFF44BC5BF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2D769B-FEFE-49FD-AB90-9D7BDAAC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31-4E43-B545-CFF44BC5BF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224841-EF0D-454A-BBFC-E65C3665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31-4E43-B545-CFF44BC5BF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9C5698-CCC3-4DB1-A21D-9A88930A9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31-4E43-B545-CFF44BC5BF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E0FA0D-BD4B-4548-8303-E1132EC3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31-4E43-B545-CFF44BC5BF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D5C9CC6-FC8E-44AB-A27A-B537382A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31-4E43-B545-CFF44BC5BF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1B2038-3BF2-4F2F-82B9-29245B74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31-4E43-B545-CFF44BC5BF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645AA7-2EB3-410F-A0FD-3C76F908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31-4E43-B545-CFF44BC5BF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4CC99E0-04C6-48B7-AECD-22D28985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31-4E43-B545-CFF44BC5BF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68CD01-0922-41B9-829B-0BB97155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31-4E43-B545-CFF44BC5BF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81AFA7-124C-4750-AF90-7C0F08E4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31-4E43-B545-CFF44BC5BF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AF53E9-DC8B-4BB8-ABA7-945411A8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31-4E43-B545-CFF44BC5BF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D8B1D9-23FA-4EF1-9392-725C122D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31-4E43-B545-CFF44BC5BF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2AD418-2190-4ACD-A4B1-29979B92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31-4E43-B545-CFF44BC5BF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B73EA8-2B1A-4EE4-98E0-D91CD3AD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31-4E43-B545-CFF44BC5BF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6189E3-FC82-4292-B512-746077D6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31-4E43-B545-CFF44BC5BF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0A40B8-A973-407B-914E-37CB6850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31-4E43-B545-CFF44BC5BF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7490B9-8B37-4D77-9416-95771AA6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31-4E43-B545-CFF44BC5BF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D60F92-490D-4831-96C5-BD0DA5D5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31-4E43-B545-CFF44BC5BF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FE68171-1896-4A4A-969D-E08C15B1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31-4E43-B545-CFF44BC5BF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F3C15E-5B28-4312-893D-4DBE2C70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31-4E43-B545-CFF44BC5BF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96A402-EC14-47AE-896F-43AF2936B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31-4E43-B545-CFF44BC5BF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9A2314-A3A2-4C3A-A926-E365D0C6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31-4E43-B545-CFF44BC5BF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2AA625-46A4-4F06-B510-16B62647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31-4E43-B545-CFF44BC5BF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C217AB-A044-45AB-B082-7A6F509F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31-4E43-B545-CFF44BC5BF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995C19-68EC-480D-BA1F-3B4D087E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31-4E43-B545-CFF44BC5BF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C308ED-70F0-4274-8DBB-A4A1769A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31-4E43-B545-CFF44BC5BF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8ACAAB-C758-46A5-B38A-54E46AB7E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31-4E43-B545-CFF44BC5BF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ABCC6A-F8BA-4CF6-AAAF-7A97CBDD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31-4E43-B545-CFF44BC5BF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B2C605-E93A-4593-811C-F51E9939A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31-4E43-B545-CFF44BC5BF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9D3E3A-F61C-48C5-8C66-77FFE3AB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31-4E43-B545-CFF44BC5BF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6B0387-D126-4351-9995-5FA2639D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31-4E43-B545-CFF44BC5BF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052295-C482-4427-9DC3-37C5AF4D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31-4E43-B545-CFF44BC5BF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550256-8128-4401-BFB6-F29C73AE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31-4E43-B545-CFF44BC5BF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AEB0A4-89EF-435C-B5DC-3ADA5EC1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31-4E43-B545-CFF44BC5BF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82D9A1-DECD-4800-BC68-7A9E9DC7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31-4E43-B545-CFF44BC5BF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F46F27-C3E7-4C92-B0A6-7DDFD8A5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31-4E43-B545-CFF44BC5BF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EBFB17-C4D4-4004-9D80-CAB474F2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31-4E43-B545-CFF44BC5BF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9E6A42-CA28-4BC9-9757-FDAEEE16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31-4E43-B545-CFF44BC5BF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BBCD12-2999-4174-B19B-FE937DBB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31-4E43-B545-CFF44BC5BF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FA75FC-92F7-4A33-838C-19001907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31-4E43-B545-CFF44BC5BF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ECED4D-7B4C-4B30-87D5-926F4E604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31-4E43-B545-CFF44BC5BF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6A2168-3170-43D9-BE0D-147210A4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31-4E43-B545-CFF44BC5BF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48FF31-79D9-490B-B3D8-425D0124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31-4E43-B545-CFF44BC5BF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ABA511-6DF8-47C3-B4CB-399B45DE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31-4E43-B545-CFF44BC5BF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1195C4-D18E-42A3-8A7F-4741C817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31-4E43-B545-CFF44BC5BF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F96042-174A-429E-8812-F5FB3002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31-4E43-B545-CFF44BC5BF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6C25A4-5783-408F-8C05-AB7D9AE0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31-4E43-B545-CFF44BC5BF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14D0BA2-1764-49D8-AE73-E0BED40B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31-4E43-B545-CFF44BC5BF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2BE9E6-7635-47DF-A83D-55E629D6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31-4E43-B545-CFF44BC5BF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73ADC7-6FBD-421A-90CE-001ABE32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31-4E43-B545-CFF44BC5BF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B1F210-4DC2-4418-8E50-304C4F77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31-4E43-B545-CFF44BC5BF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ECC641-0A88-461E-86A7-BD4A9843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31-4E43-B545-CFF44BC5BF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0CD532-2C1A-4B42-B7F3-08F465CA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31-4E43-B545-CFF44BC5BF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14B176-C4EA-49C8-A80E-D604E702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31-4E43-B545-CFF44BC5BF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E220E0-9F59-4CE7-9A87-E847A420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31-4E43-B545-CFF44BC5BF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14A8F9-613D-4435-A92D-75839F3C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31-4E43-B545-CFF44BC5BF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EDE9C2-B906-4583-B2B3-DCDBE5F8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31-4E43-B545-CFF44BC5BF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850F14-439C-43E9-A52E-70EBAF20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31-4E43-B545-CFF44BC5BF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264033-7422-4585-96FE-044D1EEA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31-4E43-B545-CFF44BC5BF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8C9958-F8B1-4010-94C3-4D1ABCD2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31-4E43-B545-CFF44BC5BF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B76CE3-08C7-4C48-8063-74BF6294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31-4E43-B545-CFF44BC5BF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91958C-8D16-4FE9-892A-16A79DC9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31-4E43-B545-CFF44BC5BF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7ABD85-5943-4CBE-95EE-9B38FE1F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31-4E43-B545-CFF44BC5BF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74D295-EC31-4664-B281-2C4FC867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31-4E43-B545-CFF44BC5BF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07326E-4165-4EF2-A55B-B26F2DC3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31-4E43-B545-CFF44BC5BF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475E37-EDBE-4CDF-BF8D-CDFD4C61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31-4E43-B545-CFF44BC5BF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393A3F-6304-45EA-9115-555156B0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31-4E43-B545-CFF44BC5BF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29EB22-1333-49EB-875D-1EC0C73A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31-4E43-B545-CFF44BC5BF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181CAA-BF00-425E-9D33-63CC59E1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31-4E43-B545-CFF44BC5BF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57B0E4-8491-495B-9642-F7A9F30B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31-4E43-B545-CFF44BC5BF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D6DA85-9603-4DE6-87A6-8256B4A2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31-4E43-B545-CFF44BC5BF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2D05903-65E6-4E67-AC16-C7AC9C59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31-4E43-B545-CFF44BC5BF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4FE143-1399-4B66-AD24-B687611D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31-4E43-B545-CFF44BC5BF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00643F-18F6-4800-B1F7-0AB133DE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31-4E43-B545-CFF44BC5BF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057438-2A73-4A3E-94ED-03C87071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31-4E43-B545-CFF44BC5BF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465169-B264-4F28-A462-C3EC304A9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31-4E43-B545-CFF44BC5BF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24B035-3C21-43F8-85FE-20BA366C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31-4E43-B545-CFF44BC5BF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593DCD-C4B7-4910-91AC-6D87D500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31-4E43-B545-CFF44BC5BF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6FE61F-C247-4153-A751-EA77F2A8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31-4E43-B545-CFF44BC5BF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1A7657-DBDC-49E7-9543-0BB78BE9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31-4E43-B545-CFF44BC5BF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640842-FE1C-45F7-A427-2695E409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31-4E43-B545-CFF44BC5BF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73AEF5-C00D-4A21-80FD-91FDC86F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31-4E43-B545-CFF44BC5BF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47BB8C-139E-46A0-BBD9-D218AEE2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31-4E43-B545-CFF44BC5BF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BB02CE-F8B1-4762-9CF3-12A0EE1A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31-4E43-B545-CFF44BC5BF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F3A9AD-439D-4D96-970A-53F3E6C3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31-4E43-B545-CFF44BC5BF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8E3C78-064D-4370-AF56-D0B53C4C3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31-4E43-B545-CFF44BC5BF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439841-081D-45CA-B289-CCA748CC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31-4E43-B545-CFF44BC5BF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C5BC84-E05D-42B9-8C80-11068F4A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31-4E43-B545-CFF44BC5BF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3F9CD8-D193-4324-9D42-C7F2F032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31-4E43-B545-CFF44BC5BF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59834EF-3A67-44B6-8905-7B371B27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31-4E43-B545-CFF44BC5BF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2A80F77-B027-4A4D-9FD3-0ADA3DEC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31-4E43-B545-CFF44BC5BF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2EF81A-9783-4728-996A-0E3787CA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31-4E43-B545-CFF44BC5BF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8C32C7-3A0D-4DFD-93ED-72CE6A75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31-4E43-B545-CFF44BC5BF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A2D0B3-D6A9-47FF-8868-7A54523D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31-4E43-B545-CFF44BC5BF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142CCB-1504-4178-8587-F0897F25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31-4E43-B545-CFF44BC5BF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AA86E4-698D-4ED3-8E9E-68CAFFC2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31-4E43-B545-CFF44BC5BF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CEF04E-0AFE-41D2-93D9-D2D0A6F8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31-4E43-B545-CFF44BC5BF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BD59A4-2D1E-4BE8-B573-52386CFE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31-4E43-B545-CFF44BC5BF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69C4A8-31FA-4CAD-A621-69F3E3D8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31-4E43-B545-CFF44BC5BF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EB1CA7-0D9D-4209-A76F-595C5443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31-4E43-B545-CFF44BC5BF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21DFBF-5447-4989-8A61-15CE17E4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31-4E43-B545-CFF44BC5BF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E6005E-CBC0-4BEC-8BD2-4C16C1A9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31-4E43-B545-CFF44BC5BF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394DD2-29DE-45B7-B79B-58437318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31-4E43-B545-CFF44BC5BF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8C26E9-F064-4F56-B343-91AAA7F3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31-4E43-B545-CFF44BC5BF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6C6D45-4938-4335-8F60-B46C41659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31-4E43-B545-CFF44BC5BF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67E524-18FE-4EC8-8AA6-CB208942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31-4E43-B545-CFF44BC5BF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7D8838-EF39-4E80-B629-C0F96A66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31-4E43-B545-CFF44BC5BF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B628F4-017D-42EF-B770-209A39531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31-4E43-B545-CFF44BC5BF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160516-21E5-4962-A8EC-AEEEFEFF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31-4E43-B545-CFF44BC5BF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2E4DDD-53A1-41B0-A570-4DCE047A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31-4E43-B545-CFF44BC5BF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915619-E912-41C9-B8CB-1BC211A1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31-4E43-B545-CFF44BC5BF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6A95E5-1675-43B9-9E94-4394A36A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31-4E43-B545-CFF44BC5BF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ED4C1B-CF2A-495D-91CF-8EEF1AAC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31-4E43-B545-CFF44BC5BF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C2D1074-6D00-4A44-807F-757F1705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31-4E43-B545-CFF44BC5BF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768361-2166-45E4-8E25-EA4F4156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31-4E43-B545-CFF44BC5BF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207BAB-F791-42A0-966B-69F6F640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31-4E43-B545-CFF44BC5BF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A3C1D6-A86C-4B58-87C0-EAF3ADF7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31-4E43-B545-CFF44BC5BF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73E411-57FB-40F8-8FF9-B9D29213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31-4E43-B545-CFF44BC5BF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715E06-39A0-44BC-A0D2-25648C91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31-4E43-B545-CFF44BC5BF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90A583-FFDD-453C-8064-B7DC4E33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31-4E43-B545-CFF44BC5BF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350165-39BD-4A77-9012-305426426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31-4E43-B545-CFF44BC5BF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9E42A5-C7C0-4E22-8907-3AFC1D038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31-4E43-B545-CFF44BC5BF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C6B00F-8246-4C9A-BCBE-673720413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31-4E43-B545-CFF44BC5BF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0631BD-23CB-4326-BF42-BA9B449A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31-4E43-B545-CFF44BC5BF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E96DFB-3FAE-4C50-9C18-87154B5D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31-4E43-B545-CFF44BC5BF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421DA0-AEC9-4657-89B2-C9D93C30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31-4E43-B545-CFF44BC5BF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711FCD-399E-4807-B4EF-0FE846245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31-4E43-B545-CFF44BC5BF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E740BF-58CD-46D8-B43D-71C64B93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31-4E43-B545-CFF44BC5BF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A66ABB4-D7FB-47F0-A9D5-23F44280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31-4E43-B545-CFF44BC5BF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92ECDF-611E-4E77-8A78-4EC22A7E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31-4E43-B545-CFF44BC5BF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9C2E36-437E-461A-AE7B-F3C0D6CD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31-4E43-B545-CFF44BC5BF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88BE14-064D-4319-A3D0-8A684FFA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31-4E43-B545-CFF44BC5BF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B99889-EDF3-430B-9BEA-AA6571554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31-4E43-B545-CFF44BC5BF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E89A50-74E9-4835-8298-034A8B9B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31-4E43-B545-CFF44BC5BF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50BF95-1733-47FA-B965-0AE64F92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31-4E43-B545-CFF44BC5BF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11026F-8138-456B-BDC6-63F64377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31-4E43-B545-CFF44BC5BF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34FCA7-0B04-486F-8BA4-37C2B770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31-4E43-B545-CFF44BC5BF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88132E-2A79-40CB-A2AA-F039B249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31-4E43-B545-CFF44BC5BF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B304F1-F16E-4787-8D96-DD5FEDA3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31-4E43-B545-CFF44BC5BF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38A887-6A23-4847-8B70-432A7BEB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31-4E43-B545-CFF44BC5BF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1E0690-8DFA-45ED-9578-0CA2CE3C4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31-4E43-B545-CFF44BC5BF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5C9F98-F372-4B80-8140-41E1837CB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31-4E43-B545-CFF44BC5BF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4DE8F8E-EDBA-496D-9083-85F7D669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31-4E43-B545-CFF44BC5BF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D6E80A-C2B0-4093-8A58-E3B69AB3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31-4E43-B545-CFF44BC5BF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C05183-B882-4EF0-A274-24910588A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31-4E43-B545-CFF44BC5BF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B6A95A-9C62-4948-93B4-0A8FC863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31-4E43-B545-CFF44BC5BF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C74E69-FA0A-4BE0-9B5B-805BC2EF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31-4E43-B545-CFF44BC5BF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7E91FD-2608-4ACA-92AB-5FD31800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31-4E43-B545-CFF44BC5BF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1823BC-6A97-4A3A-A22F-EE2FEDD5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31-4E43-B545-CFF44BC5BF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540A93-CFF3-463F-9037-C30469F5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31-4E43-B545-CFF44BC5BF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DD60BF-5268-455E-90A0-14AA04F43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31-4E43-B545-CFF44BC5BF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F9FDA5-9757-4149-BB2F-57A0D68D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31-4E43-B545-CFF44BC5BF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30A3AC-9A53-4D23-8862-C4711118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31-4E43-B545-CFF44BC5BF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A1B525-E853-4CA8-A3FE-151FDDFE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31-4E43-B545-CFF44BC5BF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A7E2D35-839B-43F6-A80E-5C2C95D2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31-4E43-B545-CFF44BC5BF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03D457-3C10-4ED9-AD2E-9FD59170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31-4E43-B545-CFF44BC5BF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C044FD-F383-4EF2-951C-A754ADB6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31-4E43-B545-CFF44BC5BF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51576B-2FD4-420F-BA18-AF9C60D2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31-4E43-B545-CFF44BC5BF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DFFCE2-D7A0-4493-B00A-01B72BADC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31-4E43-B545-CFF44BC5BF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A6DDE5-E5E2-4DCD-9F1D-8250DDB4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31-4E43-B545-CFF44BC5BF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31-4E43-B545-CFF44BC5BF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31-4E43-B545-CFF44BC5BF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31-4E43-B545-CFF44BC5BF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31-4E43-B545-CFF44BC5BF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31-4E43-B545-CFF44BC5BF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31-4E43-B545-CFF44BC5BF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31-4E43-B545-CFF44BC5BF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31-4E43-B545-CFF44BC5BF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31-4E43-B545-CFF44BC5BF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31-4E43-B545-CFF44BC5BF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31-4E43-B545-CFF44BC5BF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31-4E43-B545-CFF44BC5BF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31-4E43-B545-CFF44BC5BF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31-4E43-B545-CFF44BC5BF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31-4E43-B545-CFF44BC5BF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31-4E43-B545-CFF44BC5BF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31-4E43-B545-CFF44BC5BF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31-4E43-B545-CFF44BC5BF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31-4E43-B545-CFF44BC5BF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31-4E43-B545-CFF44BC5BF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31-4E43-B545-CFF44BC5BF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31-4E43-B545-CFF44BC5BF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31-4E43-B545-CFF44BC5BF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31-4E43-B545-CFF44BC5BF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31-4E43-B545-CFF44BC5BF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31-4E43-B545-CFF44BC5BF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31-4E43-B545-CFF44BC5BF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31-4E43-B545-CFF44BC5BF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31-4E43-B545-CFF44BC5BF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31-4E43-B545-CFF44BC5BF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31-4E43-B545-CFF44BC5BF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31-4E43-B545-CFF44BC5BF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31-4E43-B545-CFF44BC5BF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31-4E43-B545-CFF44BC5BF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31-4E43-B545-CFF44BC5BF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31-4E43-B545-CFF44BC5BF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31-4E43-B545-CFF44BC5BF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31-4E43-B545-CFF44BC5BF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31-4E43-B545-CFF44BC5BF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31-4E43-B545-CFF44BC5BF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31-4E43-B545-CFF44BC5BF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31-4E43-B545-CFF44BC5BF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31-4E43-B545-CFF44BC5BF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31-4E43-B545-CFF44BC5BF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31-4E43-B545-CFF44BC5BF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31-4E43-B545-CFF44BC5BF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31-4E43-B545-CFF44BC5BF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31-4E43-B545-CFF44BC5BF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31-4E43-B545-CFF44BC5BF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31-4E43-B545-CFF44BC5BF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31-4E43-B545-CFF44BC5BF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31-4E43-B545-CFF44BC5BF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31-4E43-B545-CFF44BC5BF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31-4E43-B545-CFF44BC5BF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31-4E43-B545-CFF44BC5BF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31-4E43-B545-CFF44BC5BF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31-4E43-B545-CFF44BC5BF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31-4E43-B545-CFF44BC5BF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31-4E43-B545-CFF44BC5BF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31-4E43-B545-CFF44BC5BF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31-4E43-B545-CFF44BC5BF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31-4E43-B545-CFF44BC5BF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31-4E43-B545-CFF44BC5BF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31-4E43-B545-CFF44BC5BF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31-4E43-B545-CFF44BC5BF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31-4E43-B545-CFF44BC5BF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31-4E43-B545-CFF44BC5BF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31-4E43-B545-CFF44BC5BF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31-4E43-B545-CFF44BC5BF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31-4E43-B545-CFF44BC5BF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31-4E43-B545-CFF44BC5BF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31-4E43-B545-CFF44BC5BF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31-4E43-B545-CFF44BC5BF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99.217193603515625</c:v>
                </c:pt>
                <c:pt idx="2">
                  <c:v>97.0701904296875</c:v>
                </c:pt>
                <c:pt idx="3">
                  <c:v>93.989097595214844</c:v>
                </c:pt>
                <c:pt idx="4">
                  <c:v>90.099494934082031</c:v>
                </c:pt>
                <c:pt idx="5">
                  <c:v>85.011276245117188</c:v>
                </c:pt>
                <c:pt idx="6">
                  <c:v>78.172599792480469</c:v>
                </c:pt>
                <c:pt idx="7">
                  <c:v>70.140228271484375</c:v>
                </c:pt>
                <c:pt idx="8">
                  <c:v>61.560966491699219</c:v>
                </c:pt>
                <c:pt idx="9">
                  <c:v>52.549774169921875</c:v>
                </c:pt>
                <c:pt idx="10">
                  <c:v>43.927261352539063</c:v>
                </c:pt>
                <c:pt idx="11">
                  <c:v>35.731266021728516</c:v>
                </c:pt>
                <c:pt idx="12">
                  <c:v>28.005889892578125</c:v>
                </c:pt>
                <c:pt idx="13">
                  <c:v>20.584049224853516</c:v>
                </c:pt>
                <c:pt idx="14">
                  <c:v>13.862636566162109</c:v>
                </c:pt>
                <c:pt idx="15">
                  <c:v>8.6592464447021484</c:v>
                </c:pt>
                <c:pt idx="16">
                  <c:v>5.4482331275939941</c:v>
                </c:pt>
                <c:pt idx="17">
                  <c:v>3.6496572494506836</c:v>
                </c:pt>
                <c:pt idx="18">
                  <c:v>2.8185594081878662</c:v>
                </c:pt>
                <c:pt idx="19">
                  <c:v>2.4604952335357666</c:v>
                </c:pt>
                <c:pt idx="20">
                  <c:v>2.2956283092498779</c:v>
                </c:pt>
                <c:pt idx="21">
                  <c:v>2.2369287014007568</c:v>
                </c:pt>
                <c:pt idx="22">
                  <c:v>2.2988321781158447</c:v>
                </c:pt>
                <c:pt idx="23">
                  <c:v>2.3376264572143555</c:v>
                </c:pt>
                <c:pt idx="24">
                  <c:v>2.3536100387573242</c:v>
                </c:pt>
                <c:pt idx="25">
                  <c:v>2.3871121406555176</c:v>
                </c:pt>
                <c:pt idx="26">
                  <c:v>2.4642317295074463</c:v>
                </c:pt>
                <c:pt idx="27">
                  <c:v>2.5194077491760254</c:v>
                </c:pt>
                <c:pt idx="28">
                  <c:v>2.5308377742767334</c:v>
                </c:pt>
                <c:pt idx="29">
                  <c:v>2.5218160152435303</c:v>
                </c:pt>
                <c:pt idx="30">
                  <c:v>2.5576479434967041</c:v>
                </c:pt>
                <c:pt idx="31">
                  <c:v>2.5659594535827637</c:v>
                </c:pt>
                <c:pt idx="32">
                  <c:v>2.5768070220947266</c:v>
                </c:pt>
                <c:pt idx="33">
                  <c:v>2.5860421657562256</c:v>
                </c:pt>
                <c:pt idx="34">
                  <c:v>2.570669412612915</c:v>
                </c:pt>
                <c:pt idx="35">
                  <c:v>2.5620665550231934</c:v>
                </c:pt>
                <c:pt idx="36">
                  <c:v>2.582603931427002</c:v>
                </c:pt>
                <c:pt idx="37">
                  <c:v>2.5927908420562744</c:v>
                </c:pt>
                <c:pt idx="38">
                  <c:v>2.5753507614135742</c:v>
                </c:pt>
                <c:pt idx="39">
                  <c:v>2.5806431770324707</c:v>
                </c:pt>
                <c:pt idx="40">
                  <c:v>2.6118435859680176</c:v>
                </c:pt>
                <c:pt idx="41">
                  <c:v>2.6208157539367676</c:v>
                </c:pt>
                <c:pt idx="42">
                  <c:v>2.6028711795806885</c:v>
                </c:pt>
                <c:pt idx="43">
                  <c:v>2.6240692138671875</c:v>
                </c:pt>
                <c:pt idx="44">
                  <c:v>2.6374599933624268</c:v>
                </c:pt>
                <c:pt idx="45">
                  <c:v>2.5830016136169434</c:v>
                </c:pt>
                <c:pt idx="46">
                  <c:v>2.5718557834625244</c:v>
                </c:pt>
                <c:pt idx="47">
                  <c:v>2.6055493354797363</c:v>
                </c:pt>
                <c:pt idx="48">
                  <c:v>2.5471413135528564</c:v>
                </c:pt>
                <c:pt idx="49">
                  <c:v>2.5004048347473145</c:v>
                </c:pt>
                <c:pt idx="50">
                  <c:v>2.4956948757171631</c:v>
                </c:pt>
                <c:pt idx="51">
                  <c:v>2.4620580673217773</c:v>
                </c:pt>
                <c:pt idx="52">
                  <c:v>2.4259915351867676</c:v>
                </c:pt>
                <c:pt idx="53">
                  <c:v>2.4582219123840332</c:v>
                </c:pt>
                <c:pt idx="54">
                  <c:v>2.4570071697235107</c:v>
                </c:pt>
                <c:pt idx="55">
                  <c:v>2.3845760822296143</c:v>
                </c:pt>
                <c:pt idx="56">
                  <c:v>2.3706238269805908</c:v>
                </c:pt>
                <c:pt idx="57">
                  <c:v>2.3640599250793457</c:v>
                </c:pt>
                <c:pt idx="58">
                  <c:v>2.309523344039917</c:v>
                </c:pt>
                <c:pt idx="59">
                  <c:v>2.2800636291503906</c:v>
                </c:pt>
                <c:pt idx="60">
                  <c:v>2.2992796897888184</c:v>
                </c:pt>
                <c:pt idx="61">
                  <c:v>2.3322558403015137</c:v>
                </c:pt>
                <c:pt idx="62">
                  <c:v>2.3335204124450684</c:v>
                </c:pt>
                <c:pt idx="63">
                  <c:v>2.3395018577575684</c:v>
                </c:pt>
                <c:pt idx="64">
                  <c:v>2.3587179183959961</c:v>
                </c:pt>
                <c:pt idx="65">
                  <c:v>2.3188862800598145</c:v>
                </c:pt>
                <c:pt idx="66">
                  <c:v>2.2547383308410645</c:v>
                </c:pt>
                <c:pt idx="67">
                  <c:v>2.2715744972229004</c:v>
                </c:pt>
                <c:pt idx="68">
                  <c:v>2.3074846267700195</c:v>
                </c:pt>
                <c:pt idx="69">
                  <c:v>2.3137574195861816</c:v>
                </c:pt>
                <c:pt idx="70">
                  <c:v>2.3206338882446289</c:v>
                </c:pt>
                <c:pt idx="71">
                  <c:v>2.3470745086669922</c:v>
                </c:pt>
                <c:pt idx="72">
                  <c:v>2.3721086978912354</c:v>
                </c:pt>
                <c:pt idx="73">
                  <c:v>2.4017460346221924</c:v>
                </c:pt>
                <c:pt idx="74">
                  <c:v>2.4073865413665771</c:v>
                </c:pt>
                <c:pt idx="75">
                  <c:v>2.3978815078735352</c:v>
                </c:pt>
                <c:pt idx="76">
                  <c:v>2.4489583969116211</c:v>
                </c:pt>
                <c:pt idx="77">
                  <c:v>2.4966185092926025</c:v>
                </c:pt>
                <c:pt idx="78">
                  <c:v>2.4758751392364502</c:v>
                </c:pt>
                <c:pt idx="79">
                  <c:v>2.5108332633972168</c:v>
                </c:pt>
                <c:pt idx="80">
                  <c:v>2.5853316783905029</c:v>
                </c:pt>
                <c:pt idx="81">
                  <c:v>2.6502187252044678</c:v>
                </c:pt>
                <c:pt idx="82">
                  <c:v>2.6376235485076904</c:v>
                </c:pt>
                <c:pt idx="83">
                  <c:v>2.5748748779296875</c:v>
                </c:pt>
                <c:pt idx="84">
                  <c:v>2.5972094535827637</c:v>
                </c:pt>
                <c:pt idx="85">
                  <c:v>2.6330413818359375</c:v>
                </c:pt>
                <c:pt idx="86">
                  <c:v>2.6763894557952881</c:v>
                </c:pt>
                <c:pt idx="87">
                  <c:v>2.6991217136383057</c:v>
                </c:pt>
                <c:pt idx="88">
                  <c:v>2.6839621067047119</c:v>
                </c:pt>
                <c:pt idx="89">
                  <c:v>2.7420718669891357</c:v>
                </c:pt>
                <c:pt idx="90">
                  <c:v>2.7823295593261719</c:v>
                </c:pt>
                <c:pt idx="91">
                  <c:v>2.7539567947387695</c:v>
                </c:pt>
                <c:pt idx="92">
                  <c:v>2.7086482048034668</c:v>
                </c:pt>
                <c:pt idx="93">
                  <c:v>2.7000737190246582</c:v>
                </c:pt>
                <c:pt idx="94">
                  <c:v>2.6194660663604736</c:v>
                </c:pt>
                <c:pt idx="95">
                  <c:v>2.637779712677002</c:v>
                </c:pt>
                <c:pt idx="96">
                  <c:v>2.6946251392364502</c:v>
                </c:pt>
                <c:pt idx="97">
                  <c:v>2.7297182083129883</c:v>
                </c:pt>
                <c:pt idx="98">
                  <c:v>2.71738600730896</c:v>
                </c:pt>
                <c:pt idx="99">
                  <c:v>2.6375665664672852</c:v>
                </c:pt>
                <c:pt idx="100">
                  <c:v>2.6793303489685059</c:v>
                </c:pt>
                <c:pt idx="101">
                  <c:v>2.6856813430786133</c:v>
                </c:pt>
                <c:pt idx="102">
                  <c:v>2.6667351722717285</c:v>
                </c:pt>
                <c:pt idx="103">
                  <c:v>2.6658046245574951</c:v>
                </c:pt>
                <c:pt idx="104">
                  <c:v>2.6305835247039795</c:v>
                </c:pt>
                <c:pt idx="105">
                  <c:v>2.6669199466705322</c:v>
                </c:pt>
                <c:pt idx="106">
                  <c:v>2.706531286239624</c:v>
                </c:pt>
                <c:pt idx="107">
                  <c:v>2.7198722362518311</c:v>
                </c:pt>
                <c:pt idx="108">
                  <c:v>2.6592690944671631</c:v>
                </c:pt>
                <c:pt idx="109">
                  <c:v>2.6444218158721924</c:v>
                </c:pt>
                <c:pt idx="110">
                  <c:v>2.7313592433929443</c:v>
                </c:pt>
                <c:pt idx="111">
                  <c:v>2.7183377742767334</c:v>
                </c:pt>
                <c:pt idx="112">
                  <c:v>2.7132585048675537</c:v>
                </c:pt>
                <c:pt idx="113">
                  <c:v>2.7255909442901611</c:v>
                </c:pt>
                <c:pt idx="114">
                  <c:v>2.6455371379852295</c:v>
                </c:pt>
                <c:pt idx="115">
                  <c:v>2.6725249290466309</c:v>
                </c:pt>
                <c:pt idx="116">
                  <c:v>2.7648894786834717</c:v>
                </c:pt>
                <c:pt idx="117">
                  <c:v>2.7669496536254883</c:v>
                </c:pt>
                <c:pt idx="118">
                  <c:v>2.7255909442901611</c:v>
                </c:pt>
                <c:pt idx="119">
                  <c:v>2.6630270481109619</c:v>
                </c:pt>
                <c:pt idx="120">
                  <c:v>2.6591625213623047</c:v>
                </c:pt>
                <c:pt idx="121">
                  <c:v>2.6966922283172607</c:v>
                </c:pt>
                <c:pt idx="122">
                  <c:v>2.6941776275634766</c:v>
                </c:pt>
                <c:pt idx="123">
                  <c:v>2.6417508125305176</c:v>
                </c:pt>
                <c:pt idx="124">
                  <c:v>2.6118435859680176</c:v>
                </c:pt>
                <c:pt idx="125">
                  <c:v>2.6286513805389404</c:v>
                </c:pt>
                <c:pt idx="126">
                  <c:v>2.633439302444458</c:v>
                </c:pt>
                <c:pt idx="127">
                  <c:v>2.7040731906890869</c:v>
                </c:pt>
                <c:pt idx="128">
                  <c:v>2.7333128452301025</c:v>
                </c:pt>
                <c:pt idx="129">
                  <c:v>2.7090458869934082</c:v>
                </c:pt>
                <c:pt idx="130">
                  <c:v>2.7233104705810547</c:v>
                </c:pt>
                <c:pt idx="131">
                  <c:v>2.6726100444793701</c:v>
                </c:pt>
                <c:pt idx="132">
                  <c:v>2.5988006591796875</c:v>
                </c:pt>
                <c:pt idx="133">
                  <c:v>2.627748966217041</c:v>
                </c:pt>
                <c:pt idx="134">
                  <c:v>2.6695127487182617</c:v>
                </c:pt>
                <c:pt idx="135">
                  <c:v>2.6998677253723145</c:v>
                </c:pt>
                <c:pt idx="136">
                  <c:v>2.2782166004180908</c:v>
                </c:pt>
                <c:pt idx="137">
                  <c:v>2</c:v>
                </c:pt>
                <c:pt idx="138">
                  <c:v>2.4205641746520996</c:v>
                </c:pt>
                <c:pt idx="139">
                  <c:v>2.6707274913787842</c:v>
                </c:pt>
                <c:pt idx="140">
                  <c:v>2.6711752414703369</c:v>
                </c:pt>
                <c:pt idx="141">
                  <c:v>2.7257187366485596</c:v>
                </c:pt>
                <c:pt idx="142">
                  <c:v>2.7121148109436035</c:v>
                </c:pt>
                <c:pt idx="143">
                  <c:v>2.6889631748199463</c:v>
                </c:pt>
                <c:pt idx="144">
                  <c:v>2.6848359107971191</c:v>
                </c:pt>
                <c:pt idx="145">
                  <c:v>2.713336706161499</c:v>
                </c:pt>
                <c:pt idx="146">
                  <c:v>2.76358962059021</c:v>
                </c:pt>
                <c:pt idx="147">
                  <c:v>2.6953425407409668</c:v>
                </c:pt>
                <c:pt idx="148">
                  <c:v>2.6746985912322998</c:v>
                </c:pt>
                <c:pt idx="149">
                  <c:v>2.6929841041564941</c:v>
                </c:pt>
                <c:pt idx="150">
                  <c:v>2.6556460857391357</c:v>
                </c:pt>
                <c:pt idx="151">
                  <c:v>2.7405943870544434</c:v>
                </c:pt>
                <c:pt idx="152">
                  <c:v>2.7672197818756104</c:v>
                </c:pt>
                <c:pt idx="153">
                  <c:v>2.7337887287139893</c:v>
                </c:pt>
                <c:pt idx="154">
                  <c:v>2.6372754573822021</c:v>
                </c:pt>
                <c:pt idx="155">
                  <c:v>2.6144647598266602</c:v>
                </c:pt>
                <c:pt idx="156">
                  <c:v>2.6967704296112061</c:v>
                </c:pt>
                <c:pt idx="157">
                  <c:v>2.6943337917327881</c:v>
                </c:pt>
                <c:pt idx="158">
                  <c:v>2.6749899387359619</c:v>
                </c:pt>
                <c:pt idx="159">
                  <c:v>2.7423417568206787</c:v>
                </c:pt>
                <c:pt idx="160">
                  <c:v>2.7477123737335205</c:v>
                </c:pt>
                <c:pt idx="161">
                  <c:v>2.6495864391326904</c:v>
                </c:pt>
                <c:pt idx="162">
                  <c:v>2.6828467845916748</c:v>
                </c:pt>
                <c:pt idx="163">
                  <c:v>2.7056858539581299</c:v>
                </c:pt>
                <c:pt idx="164">
                  <c:v>2.627457857131958</c:v>
                </c:pt>
                <c:pt idx="165">
                  <c:v>2.5699234008789063</c:v>
                </c:pt>
                <c:pt idx="166">
                  <c:v>2.4174954891204834</c:v>
                </c:pt>
                <c:pt idx="167">
                  <c:v>2.577176570892334</c:v>
                </c:pt>
                <c:pt idx="168">
                  <c:v>2.7198722362518311</c:v>
                </c:pt>
                <c:pt idx="169">
                  <c:v>2.7145016193389893</c:v>
                </c:pt>
                <c:pt idx="170">
                  <c:v>2.8640739917755127</c:v>
                </c:pt>
                <c:pt idx="171">
                  <c:v>2.8152773380279541</c:v>
                </c:pt>
                <c:pt idx="172">
                  <c:v>2.7681148052215576</c:v>
                </c:pt>
                <c:pt idx="173">
                  <c:v>2.6947317123413086</c:v>
                </c:pt>
                <c:pt idx="174">
                  <c:v>2.6541612148284912</c:v>
                </c:pt>
                <c:pt idx="175">
                  <c:v>2.7806601524353027</c:v>
                </c:pt>
                <c:pt idx="176">
                  <c:v>2.7737553119659424</c:v>
                </c:pt>
                <c:pt idx="177">
                  <c:v>2.6991786956787109</c:v>
                </c:pt>
                <c:pt idx="178">
                  <c:v>2.6992852687835693</c:v>
                </c:pt>
                <c:pt idx="179">
                  <c:v>2.6695342063903809</c:v>
                </c:pt>
                <c:pt idx="180">
                  <c:v>2.6091227531433105</c:v>
                </c:pt>
                <c:pt idx="181">
                  <c:v>2.7071137428283691</c:v>
                </c:pt>
                <c:pt idx="182">
                  <c:v>2.7330498695373535</c:v>
                </c:pt>
                <c:pt idx="183">
                  <c:v>2.6989157199859619</c:v>
                </c:pt>
                <c:pt idx="184">
                  <c:v>2.7471582889556885</c:v>
                </c:pt>
                <c:pt idx="185">
                  <c:v>2.5927410125732422</c:v>
                </c:pt>
                <c:pt idx="186">
                  <c:v>2.6834292411804199</c:v>
                </c:pt>
                <c:pt idx="187">
                  <c:v>2.6940710544586182</c:v>
                </c:pt>
                <c:pt idx="188">
                  <c:v>2.6074249744415283</c:v>
                </c:pt>
                <c:pt idx="189">
                  <c:v>2.6957404613494873</c:v>
                </c:pt>
                <c:pt idx="190">
                  <c:v>2.7369143962860107</c:v>
                </c:pt>
                <c:pt idx="191">
                  <c:v>2.6517245769500732</c:v>
                </c:pt>
                <c:pt idx="192">
                  <c:v>2.6528685092926025</c:v>
                </c:pt>
                <c:pt idx="193">
                  <c:v>2.6776325702667236</c:v>
                </c:pt>
                <c:pt idx="194">
                  <c:v>2.6653287410736084</c:v>
                </c:pt>
                <c:pt idx="195">
                  <c:v>2.6501903533935547</c:v>
                </c:pt>
                <c:pt idx="196">
                  <c:v>2.697274923324585</c:v>
                </c:pt>
                <c:pt idx="197">
                  <c:v>2.7068507671356201</c:v>
                </c:pt>
                <c:pt idx="198">
                  <c:v>2.7118520736694336</c:v>
                </c:pt>
                <c:pt idx="199">
                  <c:v>2.7107152938842773</c:v>
                </c:pt>
                <c:pt idx="200">
                  <c:v>2.6825342178344727</c:v>
                </c:pt>
                <c:pt idx="201">
                  <c:v>2.6935381889343262</c:v>
                </c:pt>
                <c:pt idx="202">
                  <c:v>2.7277576923370361</c:v>
                </c:pt>
                <c:pt idx="203">
                  <c:v>2.7437982559204102</c:v>
                </c:pt>
                <c:pt idx="204">
                  <c:v>2.6928775310516357</c:v>
                </c:pt>
                <c:pt idx="205">
                  <c:v>2.6682696342468262</c:v>
                </c:pt>
                <c:pt idx="206">
                  <c:v>2.6494514942169189</c:v>
                </c:pt>
                <c:pt idx="207">
                  <c:v>2.7573168277740479</c:v>
                </c:pt>
                <c:pt idx="208">
                  <c:v>2.7558107376098633</c:v>
                </c:pt>
                <c:pt idx="209">
                  <c:v>2.7234740257263184</c:v>
                </c:pt>
                <c:pt idx="210">
                  <c:v>2.6971113681793213</c:v>
                </c:pt>
                <c:pt idx="211">
                  <c:v>2.6513552665710449</c:v>
                </c:pt>
                <c:pt idx="212">
                  <c:v>2.6742510795593262</c:v>
                </c:pt>
                <c:pt idx="213">
                  <c:v>2.6571521759033203</c:v>
                </c:pt>
                <c:pt idx="214">
                  <c:v>2.654637336730957</c:v>
                </c:pt>
                <c:pt idx="215">
                  <c:v>2.77528977394104</c:v>
                </c:pt>
                <c:pt idx="216">
                  <c:v>2.7648115158081055</c:v>
                </c:pt>
                <c:pt idx="217">
                  <c:v>2.5755355358123779</c:v>
                </c:pt>
                <c:pt idx="218">
                  <c:v>2.7681715488433838</c:v>
                </c:pt>
                <c:pt idx="219">
                  <c:v>2.8598117828369141</c:v>
                </c:pt>
                <c:pt idx="220">
                  <c:v>2.72039794921875</c:v>
                </c:pt>
                <c:pt idx="221">
                  <c:v>2.7710556983947754</c:v>
                </c:pt>
                <c:pt idx="222">
                  <c:v>2.4611060619354248</c:v>
                </c:pt>
                <c:pt idx="223">
                  <c:v>2.4609994888305664</c:v>
                </c:pt>
                <c:pt idx="224">
                  <c:v>2.6060750484466553</c:v>
                </c:pt>
                <c:pt idx="225">
                  <c:v>2.5699234008789063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80F5AD-A69A-4A34-B919-4889BA1A0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07-4970-BD5B-03CF231D51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D7CC6A-346E-4033-A648-ACA046C2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07-4970-BD5B-03CF231D51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82882A-CEE6-4A9B-A08A-7DAE4367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07-4970-BD5B-03CF231D51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D8329C-0A01-4A02-B793-B6D438B5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07-4970-BD5B-03CF231D51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688716-E0D4-45EA-8061-E34BA106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07-4970-BD5B-03CF231D51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47EA44-3EE9-4AFE-B911-F1E36937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07-4970-BD5B-03CF231D51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4632EA-3485-4D14-9892-00B8529B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07-4970-BD5B-03CF231D51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49D9CC-3687-4027-9E9E-A4272B3D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07-4970-BD5B-03CF231D51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2B20D0-DB3E-428F-8407-72E65FF6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07-4970-BD5B-03CF231D51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EE9916-D8C5-47A1-9E3C-A346524B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07-4970-BD5B-03CF231D51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5152AB-C2F9-46AA-9B28-1D7C8DBC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07-4970-BD5B-03CF231D51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BCD6D8-08C1-4033-84EC-0EE602619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07-4970-BD5B-03CF231D51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05E014-CA3F-456C-BFBF-3FD55622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07-4970-BD5B-03CF231D51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7FFD94-5C9A-4747-9A93-0075DB82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07-4970-BD5B-03CF231D51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CE56D5-F5D5-4385-BE0E-12830CBC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07-4970-BD5B-03CF231D51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40BE98-8423-4C75-BAE9-B1456123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07-4970-BD5B-03CF231D51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9A6494-C8B2-4499-93C2-ED1A6501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07-4970-BD5B-03CF231D51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ECF866-359B-40E8-9925-A5ED2F54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07-4970-BD5B-03CF231D51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DEE155-EA26-44DC-A853-2A1B7DE9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07-4970-BD5B-03CF231D51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B0BE42-B04E-4971-AB36-98EDD2FA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07-4970-BD5B-03CF231D51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709BDC-9D7D-4DE2-AF74-DA165BB5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07-4970-BD5B-03CF231D51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7E0A47-093B-48E7-BBBA-EA700BCD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07-4970-BD5B-03CF231D51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9A9ED5-FF91-4F2C-8AEB-E9A3EE07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07-4970-BD5B-03CF231D51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C8167A-7594-4930-92E9-4FA44CCA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07-4970-BD5B-03CF231D51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52AD70-78FB-4EF7-B97C-1EEBECE6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07-4970-BD5B-03CF231D51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0841B6-6EF7-4424-A513-B9FD96B7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07-4970-BD5B-03CF231D51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EF2B6C-3A4B-4FB1-84C9-5603CA73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07-4970-BD5B-03CF231D51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1AE938-7A06-4F57-AA1F-C178BEE4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07-4970-BD5B-03CF231D51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9FDF7A-C71B-4C42-B6F7-4E6EE926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07-4970-BD5B-03CF231D51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F9C8B8-DA14-465B-A7B9-8AEB7F10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07-4970-BD5B-03CF231D51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ADC609-BAEA-453B-84A3-876000FD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07-4970-BD5B-03CF231D51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7F6D22-8A84-4D86-80CB-FA3D94D17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07-4970-BD5B-03CF231D51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4FBA84-EBF2-46CF-BF87-1875640C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07-4970-BD5B-03CF231D51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3DF90F-4BD6-436C-A1D5-93745A3B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07-4970-BD5B-03CF231D51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512D3B-ECE5-4187-8801-2164B395C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07-4970-BD5B-03CF231D51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C239C4-5652-4682-9D92-7065A393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07-4970-BD5B-03CF231D51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D6F106-96F9-4BE2-930E-C5FC40A4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07-4970-BD5B-03CF231D51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46887A-C0F8-4203-8CBF-961543EB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07-4970-BD5B-03CF231D51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57031B-BA33-44DB-AF1D-F089652F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07-4970-BD5B-03CF231D51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E60CB6-1981-4D13-95C2-EA110507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07-4970-BD5B-03CF231D51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99953D-7932-49C1-926E-72BDF68E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07-4970-BD5B-03CF231D51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26E517-43A8-489B-8674-303E166F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07-4970-BD5B-03CF231D51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5579FE-654B-4BEB-9F28-7D60F033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07-4970-BD5B-03CF231D51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7BB905-E322-411A-9FE8-84459843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07-4970-BD5B-03CF231D51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0D77C7-C2A8-42BE-BCCA-3092D798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07-4970-BD5B-03CF231D51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C3C78D-8AD5-4190-BA3A-21F9A084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07-4970-BD5B-03CF231D51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6EBB79-C914-4D59-8D1D-F3230454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07-4970-BD5B-03CF231D51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52D2AA-44BD-47CB-ABD9-E1CE24764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07-4970-BD5B-03CF231D51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823AC8-7FF5-42BC-998F-B6EA04C5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07-4970-BD5B-03CF231D51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D2F715-5619-482C-8FEE-7664FA30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07-4970-BD5B-03CF231D51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1C28BA-78B4-42FE-873F-91B6D544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07-4970-BD5B-03CF231D51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424BF6-4E01-41B1-8AC8-AA091D83E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07-4970-BD5B-03CF231D51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761CB1-DE4D-4995-9A21-465079B0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07-4970-BD5B-03CF231D51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976525-7855-4023-9375-476A6037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07-4970-BD5B-03CF231D51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F6D53A-DD2A-4EC8-A914-BD447672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07-4970-BD5B-03CF231D51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1155F6-E632-4B4F-AB34-B7BEC675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07-4970-BD5B-03CF231D51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94F2BC-F8FB-411D-A670-5A01E226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07-4970-BD5B-03CF231D51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388D5C-D1E2-408A-A8EF-B00A67FC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07-4970-BD5B-03CF231D51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61492D-B2C0-4E0F-A9FD-5D33FA7A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07-4970-BD5B-03CF231D51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205B97-A548-41D7-BA51-742D1F91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07-4970-BD5B-03CF231D51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DE1850-40DF-42EA-87E8-62F20E969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07-4970-BD5B-03CF231D51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254837-5780-4D11-8113-11AEA136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07-4970-BD5B-03CF231D51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929A85-0790-4B9C-BA42-7C9B9189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07-4970-BD5B-03CF231D51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FB8CDF-924C-4C32-A377-3E1855A12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07-4970-BD5B-03CF231D51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593947-9938-429C-8C8B-336E48C3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07-4970-BD5B-03CF231D51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35102F-8254-430C-A618-BD040865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07-4970-BD5B-03CF231D51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3BD8BA-1260-4613-AAEC-B41D81C83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07-4970-BD5B-03CF231D51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9E1D05-4B6A-4866-BC44-48D5C587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07-4970-BD5B-03CF231D51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AD0C90-A106-4874-9F8B-1524C0E5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07-4970-BD5B-03CF231D51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C6D186-04EB-4E4C-823A-3F16442B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07-4970-BD5B-03CF231D51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EBEF5A-3F3E-4AEB-A255-A02C5F9A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07-4970-BD5B-03CF231D51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278180-B316-4E0F-8ABC-ADB2EC25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07-4970-BD5B-03CF231D51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22B63D-273D-40BE-BAF5-1B94B106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07-4970-BD5B-03CF231D51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EB3B0A-7410-425B-BC70-D8B44927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07-4970-BD5B-03CF231D51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451878-FF9A-4170-BB88-182664F0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07-4970-BD5B-03CF231D51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F3487D-D4BD-4CFC-882F-507030AF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07-4970-BD5B-03CF231D51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1ADB62-806C-4641-87DF-9ACC73AD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07-4970-BD5B-03CF231D51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0CD2A0-40A5-4AF0-8927-19CD103D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07-4970-BD5B-03CF231D51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13EB82-1607-4535-A084-40206F66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07-4970-BD5B-03CF231D51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0CD534-6067-4F03-B2F2-953ED0A7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07-4970-BD5B-03CF231D51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5DB637-EFFB-41AF-9883-7EAD5D5B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07-4970-BD5B-03CF231D51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3BF24A-CAC7-4230-AFDA-1D1E9E35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07-4970-BD5B-03CF231D51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D3A68A-B0DB-492E-8F86-94187838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07-4970-BD5B-03CF231D51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8CEDA8-EEF0-460D-B6AF-6FCC3F51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07-4970-BD5B-03CF231D51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0E6C26-7C5D-4954-A13C-F474FF79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07-4970-BD5B-03CF231D51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ED127E-8EFE-4957-868A-B20A1323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07-4970-BD5B-03CF231D51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BA5822-9070-4E50-90EA-9B9488C2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07-4970-BD5B-03CF231D51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1991FC-32D0-48E5-BE2D-045D368B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07-4970-BD5B-03CF231D51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575C9C-A019-47B4-8A8A-9959881F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07-4970-BD5B-03CF231D51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960EDB-9FB1-4E32-80AE-28309A00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07-4970-BD5B-03CF231D51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D04F31-512D-444D-8C12-16A62EFF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07-4970-BD5B-03CF231D51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4E4A87-2C3B-4D08-9F18-D70F7F7F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07-4970-BD5B-03CF231D51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9CCC0F-BE91-44F6-A64F-9E3FDD57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07-4970-BD5B-03CF231D51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C617F8-E189-4878-B521-E4E4F391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07-4970-BD5B-03CF231D51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EA931F-42C8-4FFA-976B-F8FB62F5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07-4970-BD5B-03CF231D51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82EC27-1B94-466C-AC58-4E05BAB8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07-4970-BD5B-03CF231D51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0EB2F0-75C9-4623-8384-9BE5FBFC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07-4970-BD5B-03CF231D51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52E4D2-8DA4-4B07-9AAB-4DD60B42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07-4970-BD5B-03CF231D51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1F7CC9-209F-4133-93A7-00CA2AF7F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07-4970-BD5B-03CF231D51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D90791-A920-4442-95A4-515EC2AF9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07-4970-BD5B-03CF231D51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4D50CB-2F01-4577-AB0B-B5873471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07-4970-BD5B-03CF231D51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E2442E-4D6B-4D0A-8306-45AFAFEBC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07-4970-BD5B-03CF231D51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0597EF-2803-49FE-9580-F116860C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07-4970-BD5B-03CF231D51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1460B6-F855-49B8-8B38-C492039E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07-4970-BD5B-03CF231D51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395FD6-6612-4201-B231-4113A1AA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07-4970-BD5B-03CF231D51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BE2076-35A5-4BF7-B770-13AE0724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07-4970-BD5B-03CF231D51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609052-FF1C-4E14-9CDF-575BF983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07-4970-BD5B-03CF231D51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99F7BA-6878-4477-8633-CD11B3FA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07-4970-BD5B-03CF231D51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B6D7E53-FC57-440A-B4F6-51B342E9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07-4970-BD5B-03CF231D51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94BFAA-350D-483A-A7D6-BCD114F6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07-4970-BD5B-03CF231D51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F894AB-780B-4650-9986-2EA56662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07-4970-BD5B-03CF231D51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08D6D0-A2E8-4EED-ADBA-C1CC2E20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07-4970-BD5B-03CF231D51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B289D1-373E-461B-B44F-F5E59164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07-4970-BD5B-03CF231D51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F4BA0EB-290F-4E07-B741-F50F9710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07-4970-BD5B-03CF231D51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DFB2A3-782B-4B2C-A1F2-993EB34E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07-4970-BD5B-03CF231D51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FDE0DF-5A6A-401E-9E10-470E8A76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07-4970-BD5B-03CF231D51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C26004-A0CA-496B-B56A-C3F27B71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07-4970-BD5B-03CF231D51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B27BEE-BEA7-4BCA-ABA6-14BADB14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07-4970-BD5B-03CF231D51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8BF3C8-2E63-4670-A987-C8564282A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07-4970-BD5B-03CF231D51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16A590-124E-44D2-9764-3936AD46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07-4970-BD5B-03CF231D51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5BCF5E-205E-47A4-9E7B-CA92E160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07-4970-BD5B-03CF231D51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1085859-8B9C-4DBB-9197-F09BD646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07-4970-BD5B-03CF231D51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4C6F62-C4D3-46DD-BA68-1FFE977B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07-4970-BD5B-03CF231D51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217B43-3207-4186-9B2C-A9D5C8D8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07-4970-BD5B-03CF231D51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E79DAE-A385-4005-81CC-ED2ED16D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07-4970-BD5B-03CF231D51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3341EA-274A-4D28-AF3D-ED128DCB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07-4970-BD5B-03CF231D51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786B9C-1E5B-407E-9F6E-7277D594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07-4970-BD5B-03CF231D51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AB2F9F-A7A7-442C-B3B2-78E996E3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07-4970-BD5B-03CF231D51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0660B5-F085-4E01-A200-1B4C3C41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07-4970-BD5B-03CF231D51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4A8CC7-CCBC-44D9-B5E3-F377E22EA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07-4970-BD5B-03CF231D51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CDBAB1-02E9-49D1-AC9F-364A7B82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07-4970-BD5B-03CF231D51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BB6C5C-49C9-430B-BBFC-24BDE14E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07-4970-BD5B-03CF231D51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8ABA58-1755-4E0A-98B6-66AA19F0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07-4970-BD5B-03CF231D51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60B75A-7352-48FA-A271-6C117B6E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07-4970-BD5B-03CF231D51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66DA1B-EF9F-4A6C-A0F4-C893355D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07-4970-BD5B-03CF231D51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6DD789-D58D-4702-9299-BCBE630A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07-4970-BD5B-03CF231D51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5D73B2-070F-4165-84BC-434E2FD6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07-4970-BD5B-03CF231D51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F2623B-CF37-4EF7-86D4-BFD5A6BE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07-4970-BD5B-03CF231D51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4C457A-598D-4A05-95A8-2F4B339A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07-4970-BD5B-03CF231D51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E0CF17-83D6-4E7B-8E19-EF140C6A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07-4970-BD5B-03CF231D51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083082-06DF-4A94-8270-639D1C42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07-4970-BD5B-03CF231D51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936F4C-8FD2-4FB5-ADC7-366F141F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07-4970-BD5B-03CF231D51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FDBB3B-2384-4FB5-A9AC-FD9A9672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07-4970-BD5B-03CF231D51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9833A2-350A-4950-9BFA-87C7E2F4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07-4970-BD5B-03CF231D51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13494A-C826-4EE4-9262-A83C369D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07-4970-BD5B-03CF231D51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D91729-4548-4425-B0D2-8AFD783E6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07-4970-BD5B-03CF231D51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B50CF8-F72E-4F81-BBE4-1BF5720A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07-4970-BD5B-03CF231D51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F3E8BD-58DE-4615-9D90-6C21854F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07-4970-BD5B-03CF231D51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5B7056-5820-408E-82AD-C73A31B9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07-4970-BD5B-03CF231D51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D24866-319D-457F-BFA1-D359B03F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07-4970-BD5B-03CF231D51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1C2E5A-D081-4372-9284-B6F1E326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07-4970-BD5B-03CF231D51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706863-AE54-4042-933C-69844FA1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07-4970-BD5B-03CF231D51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E98429-4C80-4B95-8967-40C02DEF1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07-4970-BD5B-03CF231D51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11AFFC-1BD2-46A8-8791-49437680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07-4970-BD5B-03CF231D51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5AC764B-82D1-4275-9B92-88488372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07-4970-BD5B-03CF231D51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E5764F-0FEA-47E5-82AE-A5F2B82C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07-4970-BD5B-03CF231D51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8B2C77-A9A6-4A23-A938-476BF671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07-4970-BD5B-03CF231D51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B32162A-1AB0-41D8-95B8-6E86D24B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07-4970-BD5B-03CF231D51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605F8B-EA08-42FA-87E5-BF5CB71C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07-4970-BD5B-03CF231D51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48854B-30BB-44F8-9BDA-98A302A5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07-4970-BD5B-03CF231D51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E91882-BAE6-4415-8EA3-23970022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07-4970-BD5B-03CF231D51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85E76B-99E3-4402-8763-EA885085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07-4970-BD5B-03CF231D51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9A9524-2F48-401F-8520-0C003FF6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07-4970-BD5B-03CF231D51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F21B3C-FFCE-4DC9-BA52-322E411E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07-4970-BD5B-03CF231D51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853B0F-7E3E-4EC7-8A63-41818BC0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07-4970-BD5B-03CF231D51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16F4D7-56CD-449B-AFA6-D4790372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07-4970-BD5B-03CF231D51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97D37D-AB83-4CE8-BA9D-16F4B2CC9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07-4970-BD5B-03CF231D51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1C5B80-1CFC-47EE-9DB1-CB2D42BA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07-4970-BD5B-03CF231D51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5071B5-E16D-4BE1-A942-C039E699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07-4970-BD5B-03CF231D51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A6FCB3-3C34-4C08-A85E-2BF4E599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07-4970-BD5B-03CF231D51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771C2E-7213-482D-B75B-7B8E441E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07-4970-BD5B-03CF231D51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CE7ED8-ABD5-4048-8A9D-BE544C58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07-4970-BD5B-03CF231D51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51F731-506E-4F6B-B12C-AF4621102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07-4970-BD5B-03CF231D51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8A1212-3188-499F-B955-8104E1F8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07-4970-BD5B-03CF231D51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5D376C-8595-4AFE-9847-F87FD3AC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07-4970-BD5B-03CF231D51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856A98-EFCC-4746-BF77-4C1C9D46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07-4970-BD5B-03CF231D51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1F49DB-12CE-45A7-AF64-9491B07E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07-4970-BD5B-03CF231D51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D59A6E-742A-427C-8124-87656AA2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07-4970-BD5B-03CF231D51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E5253E-E504-4A55-8BB8-47156E2E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07-4970-BD5B-03CF231D51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EEB06C-112E-4658-8545-03043268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07-4970-BD5B-03CF231D51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9A4738-DE20-4238-AADD-2F588183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07-4970-BD5B-03CF231D51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CBC103-788C-434F-A3B0-45D2E4E3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07-4970-BD5B-03CF231D51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72D6BC-89AD-4922-AB16-AF437EDA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07-4970-BD5B-03CF231D51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438E60-A75E-4B7E-84B8-15B06B2F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07-4970-BD5B-03CF231D51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D9840ED-25AA-42DE-A01A-D429EB45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07-4970-BD5B-03CF231D51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725AEE-4131-4E8D-B4E3-AC63FA86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07-4970-BD5B-03CF231D51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9D1AAC-F66F-45D6-93B1-9688649E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07-4970-BD5B-03CF231D51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749259-B9E6-4ECB-82A4-534CF951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07-4970-BD5B-03CF231D51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6CE399-1D29-4EB6-BB4B-DA98AFE2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07-4970-BD5B-03CF231D51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040D73-2158-4850-BCDC-D4D68FDB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07-4970-BD5B-03CF231D51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E2881A-1864-498D-AC70-FFD40286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07-4970-BD5B-03CF231D51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4F7925-C679-43D2-998F-AACFC4CF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07-4970-BD5B-03CF231D51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D03AAA-6BC6-43E8-A311-483DC8E1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07-4970-BD5B-03CF231D51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10811F-60C5-4D40-BBA5-507333E5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07-4970-BD5B-03CF231D51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57C87D-8C7D-45D6-AD59-E75FC62A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07-4970-BD5B-03CF231D51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7DBC8A-806B-4FB5-B18A-CBEC64A0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07-4970-BD5B-03CF231D51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B26CD1-472C-4C5E-BB7F-3E6A0DDE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07-4970-BD5B-03CF231D51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21232C-EB33-4F72-9EFC-CB20DA9D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07-4970-BD5B-03CF231D51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4B8EB7-0111-459E-A1E2-5BC67DBC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07-4970-BD5B-03CF231D51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072ED2-D112-4EDE-B6E2-59A55EAA2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07-4970-BD5B-03CF231D51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C4A314-A13E-4715-923B-13CA51FEA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07-4970-BD5B-03CF231D51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5D531C-5B9C-46D4-B845-0B4DD93B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07-4970-BD5B-03CF231D51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EDC520-EA80-4114-B2E2-9B2EFABAC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07-4970-BD5B-03CF231D51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50686E-B546-4253-B83F-21E1AD4A5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07-4970-BD5B-03CF231D51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A917BC-F777-404A-ACB6-B484F104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07-4970-BD5B-03CF231D51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41F639-E006-4A0E-946F-27D1B79A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07-4970-BD5B-03CF231D51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9C2D69-6BD9-4D5D-9850-7CDACEA2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07-4970-BD5B-03CF231D51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79C413-767B-4162-B1C7-EA7F4591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07-4970-BD5B-03CF231D51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BB342D-D561-4565-8926-8904463B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07-4970-BD5B-03CF231D51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BA1953-4F71-4769-9048-DA84D7C1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07-4970-BD5B-03CF231D51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BA4BAA0-D0FF-4D3C-87D3-185A496A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07-4970-BD5B-03CF231D51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67203ED-E9F1-4CC3-AFD2-D5842076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07-4970-BD5B-03CF231D51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35AE5C-E538-42E4-B291-7187EAEE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07-4970-BD5B-03CF231D51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F142AF-53D9-441D-B2D2-CDE02409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07-4970-BD5B-03CF231D51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3F46042-DC3E-4FA8-B990-FBCD015E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07-4970-BD5B-03CF231D51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81C74D-8C64-43F4-879A-544BD4C9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07-4970-BD5B-03CF231D51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99D223-DA86-45C3-ADE9-EF137009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07-4970-BD5B-03CF231D51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CC6F41-32AB-4A36-A730-F3387A778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07-4970-BD5B-03CF231D51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B1597B-1BCC-415D-9EB5-A23A95CA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07-4970-BD5B-03CF231D51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9205A7-3396-4BB1-B9C6-46474F8A1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07-4970-BD5B-03CF231D51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E325DC-F414-4D7D-8196-7E149E74B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07-4970-BD5B-03CF231D51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B28907-8C7F-4CA3-AA8B-23546951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07-4970-BD5B-03CF231D51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601DF3-0D3A-4020-A605-A4761FC0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07-4970-BD5B-03CF231D51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C88367-BE1B-4EEB-8792-0FE26958B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07-4970-BD5B-03CF231D51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8C0D5B-5AE2-4173-9494-407055F1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07-4970-BD5B-03CF231D51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CEBEBA-91D3-45FE-90D0-77AC356A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07-4970-BD5B-03CF231D51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07-4970-BD5B-03CF231D51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07-4970-BD5B-03CF231D51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07-4970-BD5B-03CF231D51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07-4970-BD5B-03CF231D51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07-4970-BD5B-03CF231D51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07-4970-BD5B-03CF231D51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07-4970-BD5B-03CF231D51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07-4970-BD5B-03CF231D51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07-4970-BD5B-03CF231D51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07-4970-BD5B-03CF231D51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07-4970-BD5B-03CF231D51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07-4970-BD5B-03CF231D51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07-4970-BD5B-03CF231D51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07-4970-BD5B-03CF231D51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07-4970-BD5B-03CF231D51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07-4970-BD5B-03CF231D51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07-4970-BD5B-03CF231D51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07-4970-BD5B-03CF231D51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07-4970-BD5B-03CF231D51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07-4970-BD5B-03CF231D51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07-4970-BD5B-03CF231D51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07-4970-BD5B-03CF231D51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07-4970-BD5B-03CF231D51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07-4970-BD5B-03CF231D51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07-4970-BD5B-03CF231D51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07-4970-BD5B-03CF231D51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07-4970-BD5B-03CF231D51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07-4970-BD5B-03CF231D51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07-4970-BD5B-03CF231D51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07-4970-BD5B-03CF231D51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07-4970-BD5B-03CF231D51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07-4970-BD5B-03CF231D51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07-4970-BD5B-03CF231D51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07-4970-BD5B-03CF231D51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07-4970-BD5B-03CF231D51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07-4970-BD5B-03CF231D51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07-4970-BD5B-03CF231D51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07-4970-BD5B-03CF231D51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07-4970-BD5B-03CF231D51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07-4970-BD5B-03CF231D51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07-4970-BD5B-03CF231D51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07-4970-BD5B-03CF231D51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07-4970-BD5B-03CF231D51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07-4970-BD5B-03CF231D51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07-4970-BD5B-03CF231D51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07-4970-BD5B-03CF231D51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07-4970-BD5B-03CF231D51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07-4970-BD5B-03CF231D51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07-4970-BD5B-03CF231D51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07-4970-BD5B-03CF231D51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07-4970-BD5B-03CF231D51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07-4970-BD5B-03CF231D51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07-4970-BD5B-03CF231D51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07-4970-BD5B-03CF231D51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07-4970-BD5B-03CF231D51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07-4970-BD5B-03CF231D51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07-4970-BD5B-03CF231D51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07-4970-BD5B-03CF231D51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07-4970-BD5B-03CF231D51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07-4970-BD5B-03CF231D51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07-4970-BD5B-03CF231D51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07-4970-BD5B-03CF231D51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07-4970-BD5B-03CF231D51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07-4970-BD5B-03CF231D51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07-4970-BD5B-03CF231D51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07-4970-BD5B-03CF231D51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07-4970-BD5B-03CF231D51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07-4970-BD5B-03CF231D51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07-4970-BD5B-03CF231D51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07-4970-BD5B-03CF231D51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07-4970-BD5B-03CF231D51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07-4970-BD5B-03CF231D51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07-4970-BD5B-03CF231D51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94.414436340332031</c:v>
                </c:pt>
                <c:pt idx="2">
                  <c:v>87.805091857910156</c:v>
                </c:pt>
                <c:pt idx="3">
                  <c:v>80.83154296875</c:v>
                </c:pt>
                <c:pt idx="4">
                  <c:v>74.0830078125</c:v>
                </c:pt>
                <c:pt idx="5">
                  <c:v>67.312828063964844</c:v>
                </c:pt>
                <c:pt idx="6">
                  <c:v>59.949596405029297</c:v>
                </c:pt>
                <c:pt idx="7">
                  <c:v>52.978675842285156</c:v>
                </c:pt>
                <c:pt idx="8">
                  <c:v>47.096931457519531</c:v>
                </c:pt>
                <c:pt idx="9">
                  <c:v>42.022800445556641</c:v>
                </c:pt>
                <c:pt idx="10">
                  <c:v>38.127418518066406</c:v>
                </c:pt>
                <c:pt idx="11">
                  <c:v>34.9954833984375</c:v>
                </c:pt>
                <c:pt idx="12">
                  <c:v>32.293479919433594</c:v>
                </c:pt>
                <c:pt idx="13">
                  <c:v>29.751579284667969</c:v>
                </c:pt>
                <c:pt idx="14">
                  <c:v>27.058452606201172</c:v>
                </c:pt>
                <c:pt idx="15">
                  <c:v>24.013957977294922</c:v>
                </c:pt>
                <c:pt idx="16">
                  <c:v>20.863897323608398</c:v>
                </c:pt>
                <c:pt idx="17">
                  <c:v>17.821216583251953</c:v>
                </c:pt>
                <c:pt idx="18">
                  <c:v>14.892406463623047</c:v>
                </c:pt>
                <c:pt idx="19">
                  <c:v>12.253155708312988</c:v>
                </c:pt>
                <c:pt idx="20">
                  <c:v>9.9857044219970703</c:v>
                </c:pt>
                <c:pt idx="21">
                  <c:v>8.118281364440918</c:v>
                </c:pt>
                <c:pt idx="22">
                  <c:v>6.6673145294189453</c:v>
                </c:pt>
                <c:pt idx="23">
                  <c:v>5.5429658889770508</c:v>
                </c:pt>
                <c:pt idx="24">
                  <c:v>4.677192211151123</c:v>
                </c:pt>
                <c:pt idx="25">
                  <c:v>4.0609235763549805</c:v>
                </c:pt>
                <c:pt idx="26">
                  <c:v>3.5527834892272949</c:v>
                </c:pt>
                <c:pt idx="27">
                  <c:v>3.1922867298126221</c:v>
                </c:pt>
                <c:pt idx="28">
                  <c:v>2.9352707862854004</c:v>
                </c:pt>
                <c:pt idx="29">
                  <c:v>2.7326111793518066</c:v>
                </c:pt>
                <c:pt idx="30">
                  <c:v>2.5593786239624023</c:v>
                </c:pt>
                <c:pt idx="31">
                  <c:v>2.4198000431060791</c:v>
                </c:pt>
                <c:pt idx="32">
                  <c:v>2.340259313583374</c:v>
                </c:pt>
                <c:pt idx="33">
                  <c:v>2.3820984363555908</c:v>
                </c:pt>
                <c:pt idx="34">
                  <c:v>2.3965494632720947</c:v>
                </c:pt>
                <c:pt idx="35">
                  <c:v>2.4194402694702148</c:v>
                </c:pt>
                <c:pt idx="36">
                  <c:v>2.4723424911499023</c:v>
                </c:pt>
                <c:pt idx="37">
                  <c:v>2.481966495513916</c:v>
                </c:pt>
                <c:pt idx="38">
                  <c:v>2.5157706737518311</c:v>
                </c:pt>
                <c:pt idx="39">
                  <c:v>2.5837833881378174</c:v>
                </c:pt>
                <c:pt idx="40">
                  <c:v>2.6326382160186768</c:v>
                </c:pt>
                <c:pt idx="41">
                  <c:v>2.6404483318328857</c:v>
                </c:pt>
                <c:pt idx="42">
                  <c:v>2.6546745300292969</c:v>
                </c:pt>
                <c:pt idx="43">
                  <c:v>2.6635041236877441</c:v>
                </c:pt>
                <c:pt idx="44">
                  <c:v>2.5945017337799072</c:v>
                </c:pt>
                <c:pt idx="45">
                  <c:v>2.5602030754089355</c:v>
                </c:pt>
                <c:pt idx="46">
                  <c:v>2.5699019432067871</c:v>
                </c:pt>
                <c:pt idx="47">
                  <c:v>2.6234188079833984</c:v>
                </c:pt>
                <c:pt idx="48">
                  <c:v>2.5747890472412109</c:v>
                </c:pt>
                <c:pt idx="49">
                  <c:v>2.5495445728302002</c:v>
                </c:pt>
                <c:pt idx="50">
                  <c:v>2.5870213508605957</c:v>
                </c:pt>
                <c:pt idx="51">
                  <c:v>2.5783717632293701</c:v>
                </c:pt>
                <c:pt idx="52">
                  <c:v>2.5102689266204834</c:v>
                </c:pt>
                <c:pt idx="53">
                  <c:v>2.4500062465667725</c:v>
                </c:pt>
                <c:pt idx="54">
                  <c:v>2.4238624572753906</c:v>
                </c:pt>
                <c:pt idx="55">
                  <c:v>2.3840022087097168</c:v>
                </c:pt>
                <c:pt idx="56">
                  <c:v>2.3512475490570068</c:v>
                </c:pt>
                <c:pt idx="57">
                  <c:v>2.2536578178405762</c:v>
                </c:pt>
                <c:pt idx="58">
                  <c:v>2.2772083282470703</c:v>
                </c:pt>
                <c:pt idx="59">
                  <c:v>2.2564160823822021</c:v>
                </c:pt>
                <c:pt idx="60">
                  <c:v>2.2064070701599121</c:v>
                </c:pt>
                <c:pt idx="61">
                  <c:v>2.26025390625</c:v>
                </c:pt>
                <c:pt idx="62">
                  <c:v>2.2404961585998535</c:v>
                </c:pt>
                <c:pt idx="63">
                  <c:v>2.2969510555267334</c:v>
                </c:pt>
                <c:pt idx="64">
                  <c:v>2.207141637802124</c:v>
                </c:pt>
                <c:pt idx="65">
                  <c:v>2.1380643844604492</c:v>
                </c:pt>
                <c:pt idx="66">
                  <c:v>2.0861215591430664</c:v>
                </c:pt>
                <c:pt idx="67">
                  <c:v>2</c:v>
                </c:pt>
                <c:pt idx="68">
                  <c:v>2.1307339668273926</c:v>
                </c:pt>
                <c:pt idx="69">
                  <c:v>2.189227819442749</c:v>
                </c:pt>
                <c:pt idx="70">
                  <c:v>2.158646821975708</c:v>
                </c:pt>
                <c:pt idx="71">
                  <c:v>2.1347815990447998</c:v>
                </c:pt>
                <c:pt idx="72">
                  <c:v>2.1819422245025635</c:v>
                </c:pt>
                <c:pt idx="73">
                  <c:v>2.2508845329284668</c:v>
                </c:pt>
                <c:pt idx="74">
                  <c:v>2.2797718048095703</c:v>
                </c:pt>
                <c:pt idx="75">
                  <c:v>2.316169261932373</c:v>
                </c:pt>
                <c:pt idx="76">
                  <c:v>2.3801045417785645</c:v>
                </c:pt>
                <c:pt idx="77">
                  <c:v>2.4203846454620361</c:v>
                </c:pt>
                <c:pt idx="78">
                  <c:v>2.4932096004486084</c:v>
                </c:pt>
                <c:pt idx="79">
                  <c:v>2.4845747947692871</c:v>
                </c:pt>
                <c:pt idx="80">
                  <c:v>2.5145113468170166</c:v>
                </c:pt>
                <c:pt idx="81">
                  <c:v>2.7163913249969482</c:v>
                </c:pt>
                <c:pt idx="82">
                  <c:v>2.7429399490356445</c:v>
                </c:pt>
                <c:pt idx="83">
                  <c:v>2.7913298606872559</c:v>
                </c:pt>
                <c:pt idx="84">
                  <c:v>2.9307286739349365</c:v>
                </c:pt>
                <c:pt idx="85">
                  <c:v>2.9763004779815674</c:v>
                </c:pt>
                <c:pt idx="86">
                  <c:v>3.0285880565643311</c:v>
                </c:pt>
                <c:pt idx="87">
                  <c:v>3.0381371974945068</c:v>
                </c:pt>
                <c:pt idx="88">
                  <c:v>2.9583563804626465</c:v>
                </c:pt>
                <c:pt idx="89">
                  <c:v>2.8150901794433594</c:v>
                </c:pt>
                <c:pt idx="90">
                  <c:v>2.8519673347473145</c:v>
                </c:pt>
                <c:pt idx="91">
                  <c:v>2.9193806648254395</c:v>
                </c:pt>
                <c:pt idx="92">
                  <c:v>2.928570032119751</c:v>
                </c:pt>
                <c:pt idx="93">
                  <c:v>2.9300241470336914</c:v>
                </c:pt>
                <c:pt idx="94">
                  <c:v>2.9247922897338867</c:v>
                </c:pt>
                <c:pt idx="95">
                  <c:v>2.8334987163543701</c:v>
                </c:pt>
                <c:pt idx="96">
                  <c:v>2.8468105792999268</c:v>
                </c:pt>
                <c:pt idx="97">
                  <c:v>3.1114416122436523</c:v>
                </c:pt>
                <c:pt idx="98">
                  <c:v>3.043893575668335</c:v>
                </c:pt>
                <c:pt idx="99">
                  <c:v>2.7569711208343506</c:v>
                </c:pt>
                <c:pt idx="100">
                  <c:v>2.9146585464477539</c:v>
                </c:pt>
                <c:pt idx="101">
                  <c:v>3.1137802600860596</c:v>
                </c:pt>
                <c:pt idx="102">
                  <c:v>2.968670129776001</c:v>
                </c:pt>
                <c:pt idx="103">
                  <c:v>2.8911681175231934</c:v>
                </c:pt>
                <c:pt idx="104">
                  <c:v>2.9402775764465332</c:v>
                </c:pt>
                <c:pt idx="105">
                  <c:v>2.878875732421875</c:v>
                </c:pt>
                <c:pt idx="106">
                  <c:v>2.8531816005706787</c:v>
                </c:pt>
                <c:pt idx="107">
                  <c:v>2.915048360824585</c:v>
                </c:pt>
                <c:pt idx="108">
                  <c:v>2.8307855129241943</c:v>
                </c:pt>
                <c:pt idx="109">
                  <c:v>2.8985586166381836</c:v>
                </c:pt>
                <c:pt idx="110">
                  <c:v>2.9484026432037354</c:v>
                </c:pt>
                <c:pt idx="111">
                  <c:v>2.7921693325042725</c:v>
                </c:pt>
                <c:pt idx="112">
                  <c:v>2.8027379512786865</c:v>
                </c:pt>
                <c:pt idx="113">
                  <c:v>2.927055835723877</c:v>
                </c:pt>
                <c:pt idx="114">
                  <c:v>2.9769749641418457</c:v>
                </c:pt>
                <c:pt idx="115">
                  <c:v>3.0386617183685303</c:v>
                </c:pt>
                <c:pt idx="116">
                  <c:v>3.0036733150482178</c:v>
                </c:pt>
                <c:pt idx="117">
                  <c:v>2.845266580581665</c:v>
                </c:pt>
                <c:pt idx="118">
                  <c:v>2.8859813213348389</c:v>
                </c:pt>
                <c:pt idx="119">
                  <c:v>2.8623859882354736</c:v>
                </c:pt>
                <c:pt idx="120">
                  <c:v>2.7873272895812988</c:v>
                </c:pt>
                <c:pt idx="121">
                  <c:v>2.9359602928161621</c:v>
                </c:pt>
                <c:pt idx="122">
                  <c:v>2.8726694583892822</c:v>
                </c:pt>
                <c:pt idx="123">
                  <c:v>2.786517858505249</c:v>
                </c:pt>
                <c:pt idx="124">
                  <c:v>2.8111326694488525</c:v>
                </c:pt>
                <c:pt idx="125">
                  <c:v>2.8373663425445557</c:v>
                </c:pt>
                <c:pt idx="126">
                  <c:v>2.9735569953918457</c:v>
                </c:pt>
                <c:pt idx="127">
                  <c:v>3.0373725891113281</c:v>
                </c:pt>
                <c:pt idx="128">
                  <c:v>3.1834421157836914</c:v>
                </c:pt>
                <c:pt idx="129">
                  <c:v>3.2287590503692627</c:v>
                </c:pt>
                <c:pt idx="130">
                  <c:v>3.135981559753418</c:v>
                </c:pt>
                <c:pt idx="131">
                  <c:v>3.0553615093231201</c:v>
                </c:pt>
                <c:pt idx="132">
                  <c:v>2.8434827327728271</c:v>
                </c:pt>
                <c:pt idx="133">
                  <c:v>2.8043267726898193</c:v>
                </c:pt>
                <c:pt idx="134">
                  <c:v>2.9984865188598633</c:v>
                </c:pt>
                <c:pt idx="135">
                  <c:v>2.9109857082366943</c:v>
                </c:pt>
                <c:pt idx="136">
                  <c:v>2.9912312030792236</c:v>
                </c:pt>
                <c:pt idx="137">
                  <c:v>3.2947032451629639</c:v>
                </c:pt>
                <c:pt idx="138">
                  <c:v>3.1561291217803955</c:v>
                </c:pt>
                <c:pt idx="139">
                  <c:v>2.9670212268829346</c:v>
                </c:pt>
                <c:pt idx="140">
                  <c:v>3.0134322643280029</c:v>
                </c:pt>
                <c:pt idx="141">
                  <c:v>3.0961511135101318</c:v>
                </c:pt>
                <c:pt idx="142">
                  <c:v>3.0912940502166748</c:v>
                </c:pt>
                <c:pt idx="143">
                  <c:v>3.0363082885742188</c:v>
                </c:pt>
                <c:pt idx="144">
                  <c:v>3.021632194519043</c:v>
                </c:pt>
                <c:pt idx="145">
                  <c:v>3.0339245796203613</c:v>
                </c:pt>
                <c:pt idx="146">
                  <c:v>2.757645845413208</c:v>
                </c:pt>
                <c:pt idx="147">
                  <c:v>2.648693323135376</c:v>
                </c:pt>
                <c:pt idx="148">
                  <c:v>2.8469605445861816</c:v>
                </c:pt>
                <c:pt idx="149">
                  <c:v>2.9831511974334717</c:v>
                </c:pt>
                <c:pt idx="150">
                  <c:v>2.9970026016235352</c:v>
                </c:pt>
                <c:pt idx="151">
                  <c:v>2.9961330890655518</c:v>
                </c:pt>
                <c:pt idx="152">
                  <c:v>3.0851929187774658</c:v>
                </c:pt>
                <c:pt idx="153">
                  <c:v>3.135051965713501</c:v>
                </c:pt>
                <c:pt idx="154">
                  <c:v>3.0057270526885986</c:v>
                </c:pt>
                <c:pt idx="155">
                  <c:v>2.9393782615661621</c:v>
                </c:pt>
                <c:pt idx="156">
                  <c:v>2.8907482624053955</c:v>
                </c:pt>
                <c:pt idx="157">
                  <c:v>2.9302639961242676</c:v>
                </c:pt>
                <c:pt idx="158">
                  <c:v>3.0400259494781494</c:v>
                </c:pt>
                <c:pt idx="159">
                  <c:v>2.9818170070648193</c:v>
                </c:pt>
                <c:pt idx="160">
                  <c:v>2.9660017490386963</c:v>
                </c:pt>
                <c:pt idx="161">
                  <c:v>3.0308966636657715</c:v>
                </c:pt>
                <c:pt idx="162">
                  <c:v>3.1539404392242432</c:v>
                </c:pt>
                <c:pt idx="163">
                  <c:v>3.0292625427246094</c:v>
                </c:pt>
                <c:pt idx="164">
                  <c:v>2.8698961734771729</c:v>
                </c:pt>
                <c:pt idx="165">
                  <c:v>2.9393632411956787</c:v>
                </c:pt>
                <c:pt idx="166">
                  <c:v>2.7369885444641113</c:v>
                </c:pt>
                <c:pt idx="167">
                  <c:v>2.7588751316070557</c:v>
                </c:pt>
                <c:pt idx="168">
                  <c:v>2.9473533630371094</c:v>
                </c:pt>
                <c:pt idx="169">
                  <c:v>2.932227611541748</c:v>
                </c:pt>
                <c:pt idx="170">
                  <c:v>2.9329471588134766</c:v>
                </c:pt>
                <c:pt idx="171">
                  <c:v>2.6843411922454834</c:v>
                </c:pt>
                <c:pt idx="172">
                  <c:v>2.6413328647613525</c:v>
                </c:pt>
                <c:pt idx="173">
                  <c:v>2.7848238945007324</c:v>
                </c:pt>
                <c:pt idx="174">
                  <c:v>2.8032326698303223</c:v>
                </c:pt>
                <c:pt idx="175">
                  <c:v>2.8920376300811768</c:v>
                </c:pt>
                <c:pt idx="176">
                  <c:v>3.0820448398590088</c:v>
                </c:pt>
                <c:pt idx="177">
                  <c:v>3.24493408203125</c:v>
                </c:pt>
                <c:pt idx="178">
                  <c:v>3.2373936176300049</c:v>
                </c:pt>
                <c:pt idx="179">
                  <c:v>2.987513542175293</c:v>
                </c:pt>
                <c:pt idx="180">
                  <c:v>2.9206397533416748</c:v>
                </c:pt>
                <c:pt idx="181">
                  <c:v>2.8849020004272461</c:v>
                </c:pt>
                <c:pt idx="182">
                  <c:v>2.7364938259124756</c:v>
                </c:pt>
                <c:pt idx="183">
                  <c:v>2.7641518115997314</c:v>
                </c:pt>
                <c:pt idx="184">
                  <c:v>2.8126318454742432</c:v>
                </c:pt>
                <c:pt idx="185">
                  <c:v>2.7463576793670654</c:v>
                </c:pt>
                <c:pt idx="186">
                  <c:v>2.796112060546875</c:v>
                </c:pt>
                <c:pt idx="187">
                  <c:v>2.9570672512054443</c:v>
                </c:pt>
                <c:pt idx="188">
                  <c:v>2.9564826488494873</c:v>
                </c:pt>
                <c:pt idx="189">
                  <c:v>2.8966248035430908</c:v>
                </c:pt>
                <c:pt idx="190">
                  <c:v>2.915363073348999</c:v>
                </c:pt>
                <c:pt idx="191">
                  <c:v>2.9588062763214111</c:v>
                </c:pt>
                <c:pt idx="192">
                  <c:v>3.0627667903900146</c:v>
                </c:pt>
                <c:pt idx="193">
                  <c:v>3.0252449512481689</c:v>
                </c:pt>
                <c:pt idx="194">
                  <c:v>2.9588661193847656</c:v>
                </c:pt>
                <c:pt idx="195">
                  <c:v>2.8341283798217773</c:v>
                </c:pt>
                <c:pt idx="196">
                  <c:v>2.8690118789672852</c:v>
                </c:pt>
                <c:pt idx="197">
                  <c:v>2.9511458873748779</c:v>
                </c:pt>
                <c:pt idx="198">
                  <c:v>2.8901336193084717</c:v>
                </c:pt>
                <c:pt idx="199">
                  <c:v>2.871650218963623</c:v>
                </c:pt>
                <c:pt idx="200">
                  <c:v>2.8981988430023193</c:v>
                </c:pt>
                <c:pt idx="201">
                  <c:v>2.9517905712127686</c:v>
                </c:pt>
                <c:pt idx="202">
                  <c:v>2.8715453147888184</c:v>
                </c:pt>
                <c:pt idx="203">
                  <c:v>2.9573671817779541</c:v>
                </c:pt>
                <c:pt idx="204">
                  <c:v>3.0272088050842285</c:v>
                </c:pt>
                <c:pt idx="205">
                  <c:v>2.9759256839752197</c:v>
                </c:pt>
                <c:pt idx="206">
                  <c:v>2.8396000862121582</c:v>
                </c:pt>
                <c:pt idx="207">
                  <c:v>2.9379692077636719</c:v>
                </c:pt>
                <c:pt idx="208">
                  <c:v>2.9256017208099365</c:v>
                </c:pt>
                <c:pt idx="209">
                  <c:v>2.9730474948883057</c:v>
                </c:pt>
                <c:pt idx="210">
                  <c:v>3.1054303646087646</c:v>
                </c:pt>
                <c:pt idx="211">
                  <c:v>2.8914978504180908</c:v>
                </c:pt>
                <c:pt idx="212">
                  <c:v>2.7750051021575928</c:v>
                </c:pt>
                <c:pt idx="213">
                  <c:v>2.9289596080780029</c:v>
                </c:pt>
                <c:pt idx="214">
                  <c:v>3.0577750205993652</c:v>
                </c:pt>
                <c:pt idx="215">
                  <c:v>3.1559491157531738</c:v>
                </c:pt>
                <c:pt idx="216">
                  <c:v>2.9675157070159912</c:v>
                </c:pt>
                <c:pt idx="217">
                  <c:v>2.7160916328430176</c:v>
                </c:pt>
                <c:pt idx="218">
                  <c:v>2.7410061359405518</c:v>
                </c:pt>
                <c:pt idx="219">
                  <c:v>2.8882749080657959</c:v>
                </c:pt>
                <c:pt idx="220">
                  <c:v>2.717665433883667</c:v>
                </c:pt>
                <c:pt idx="221">
                  <c:v>2.7238867282867432</c:v>
                </c:pt>
                <c:pt idx="222">
                  <c:v>3.1277215480804443</c:v>
                </c:pt>
                <c:pt idx="223">
                  <c:v>2.9371147155761719</c:v>
                </c:pt>
                <c:pt idx="224">
                  <c:v>2.5800807476043701</c:v>
                </c:pt>
                <c:pt idx="225">
                  <c:v>2.8547556400299072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6267A5-69E9-4101-86C6-52858FBB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495-48B4-8933-0DF1FF0F1C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26293D-70C9-47D2-9280-B5F3875C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95-48B4-8933-0DF1FF0F1C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F63F82-FB8F-43D5-BE02-E690815F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95-48B4-8933-0DF1FF0F1C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B1F2E9-DDE6-4240-8884-85883999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95-48B4-8933-0DF1FF0F1C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A90C0E-24D1-4651-97FB-0D37056A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95-48B4-8933-0DF1FF0F1C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D88427-BA26-4C84-B393-5BC24F73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95-48B4-8933-0DF1FF0F1C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2186BC-8945-4D54-852D-AD69F59C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95-48B4-8933-0DF1FF0F1C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72402A-25BB-4BD9-B2C1-D7F7DD76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95-48B4-8933-0DF1FF0F1C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BF36A4-D5CB-48D4-AF2C-547D9D47A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95-48B4-8933-0DF1FF0F1C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727DBE-9F9B-475B-8368-369EEF07E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95-48B4-8933-0DF1FF0F1C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6B21D6-7613-47FD-A994-8FD7DE52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95-48B4-8933-0DF1FF0F1C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FCD7E4-2EE8-45B6-B6FD-2D94E120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95-48B4-8933-0DF1FF0F1C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ED7B70-745E-40BC-B8B0-35210EA1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95-48B4-8933-0DF1FF0F1C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DF0041-793E-4939-9812-E59FB981A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95-48B4-8933-0DF1FF0F1C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AED415-8FCB-48BA-B022-BABA4379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95-48B4-8933-0DF1FF0F1C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3AC272-9A4B-430E-B329-7F19FAAC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95-48B4-8933-0DF1FF0F1C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94160A-2604-4D6D-BF25-ECEB05DC8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95-48B4-8933-0DF1FF0F1C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6744E1-2ABA-4678-A43B-556E0919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95-48B4-8933-0DF1FF0F1C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C3263E-1756-4CC3-8526-4D177A69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95-48B4-8933-0DF1FF0F1C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EC5173-D896-4BE1-9BAB-7937A250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95-48B4-8933-0DF1FF0F1C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200DB5-FDDB-41D8-8223-16F2F3DB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95-48B4-8933-0DF1FF0F1C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395838-2DDB-4C5C-85E0-B1E5CB58B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95-48B4-8933-0DF1FF0F1C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E186B0-5AA2-4D1F-93AE-719DB00FD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95-48B4-8933-0DF1FF0F1C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513C6FC-4391-4241-A663-664E8FAA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95-48B4-8933-0DF1FF0F1C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576DA7-3BE9-43D9-97F8-E83D1FB9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95-48B4-8933-0DF1FF0F1C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86495C-411E-47EB-8659-163D2E0A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95-48B4-8933-0DF1FF0F1C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84ADC9-EE26-4078-87B3-5A5AA4E1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95-48B4-8933-0DF1FF0F1C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87B390-FDCF-4FB1-9B4D-7DE6A786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95-48B4-8933-0DF1FF0F1C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303E56-D563-4720-8419-858918BC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95-48B4-8933-0DF1FF0F1C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BA9A79-2BC5-4CE3-85F2-72751433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95-48B4-8933-0DF1FF0F1C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3BADDB-A53E-4CF0-BF9E-04C3CE94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95-48B4-8933-0DF1FF0F1C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2E8693-A3BD-4058-90E6-A06671EB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95-48B4-8933-0DF1FF0F1C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6A701C-6958-4DDD-806E-D6CCC5C9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95-48B4-8933-0DF1FF0F1C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BD7F5B-0E1E-425D-8F36-891DCC52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95-48B4-8933-0DF1FF0F1C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72A7A0-11AE-46AF-87F0-3B63CCE8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95-48B4-8933-0DF1FF0F1C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BC77A8-8D72-4319-A952-724A62BC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95-48B4-8933-0DF1FF0F1C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D6B3E1-1833-4BA5-A45A-78B39F6A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95-48B4-8933-0DF1FF0F1C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8A4732-3583-426C-A984-75BAF9E98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95-48B4-8933-0DF1FF0F1C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117252-B4C3-4A57-9B62-9D5CA883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95-48B4-8933-0DF1FF0F1C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40B0B7-33BA-4C87-916C-4B8BC451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95-48B4-8933-0DF1FF0F1C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48E33F-148E-46B5-AB2F-DFF89EB0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95-48B4-8933-0DF1FF0F1C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3FCC5EF-14E3-4909-AD0A-F7E7F8B5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95-48B4-8933-0DF1FF0F1C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369269-687E-4207-B5C9-DE3FB0DB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95-48B4-8933-0DF1FF0F1C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D4BAB2-A28B-471E-AB83-EF7D9011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95-48B4-8933-0DF1FF0F1C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CD9575-CAF9-4380-BCF7-BA168667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95-48B4-8933-0DF1FF0F1C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D0245B-0981-474C-892D-73FDA811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95-48B4-8933-0DF1FF0F1C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58EBFF-0A5F-4C72-B6C6-AE21A930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95-48B4-8933-0DF1FF0F1C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6B79E0-0446-4DF2-BD72-FB5E31F6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95-48B4-8933-0DF1FF0F1C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8CD710A-B48E-4133-8F0A-41F457C2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95-48B4-8933-0DF1FF0F1C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A5CA66-1F60-4D1C-B52F-B25B4566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95-48B4-8933-0DF1FF0F1C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2B9273-5253-444F-8E7B-DF7B067E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95-48B4-8933-0DF1FF0F1C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8DA708-1E9E-4CAD-B862-DC29FA61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95-48B4-8933-0DF1FF0F1C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B1FA91-7A6D-401A-9806-A146C028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95-48B4-8933-0DF1FF0F1C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82EA94-8811-4B3D-A55F-3FBD0815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95-48B4-8933-0DF1FF0F1C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401541-AF55-4E0A-99E8-BCE2F0B7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95-48B4-8933-0DF1FF0F1C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6A112F-AE77-492F-8B87-0FA8A8D7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95-48B4-8933-0DF1FF0F1C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B882FC-12D7-4AF7-90A9-0F2FDB26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95-48B4-8933-0DF1FF0F1C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5CF076-6AAC-4F0F-BE44-68999FAE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95-48B4-8933-0DF1FF0F1C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C450FB-8975-40FF-B4D2-18453612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95-48B4-8933-0DF1FF0F1C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17A2CF-CD46-4392-919D-886A81CA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95-48B4-8933-0DF1FF0F1C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98A356-CBB6-4D6B-913D-EE4DB7BA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95-48B4-8933-0DF1FF0F1C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A304088-85B7-4A2F-B633-E91EE71D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95-48B4-8933-0DF1FF0F1C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CDFEC1-B81A-4989-AE6F-3C3BA792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95-48B4-8933-0DF1FF0F1C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A0BAFA-38BC-436A-9C85-7A01F497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95-48B4-8933-0DF1FF0F1C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5C2351-115D-441C-8A98-48C11E33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95-48B4-8933-0DF1FF0F1C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2728F5-D61C-47B6-94AF-D898765B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95-48B4-8933-0DF1FF0F1C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4671DA-478E-4323-94A1-73C954E2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95-48B4-8933-0DF1FF0F1C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F5F8EF-BDCD-4920-A5DC-CBA1AAFD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95-48B4-8933-0DF1FF0F1C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B1C371B-1208-4976-ACFD-A742DAB8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95-48B4-8933-0DF1FF0F1C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529E26-2941-4955-A663-803AE26A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95-48B4-8933-0DF1FF0F1C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8591D7-934E-4AA2-9930-B0E2ED1F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95-48B4-8933-0DF1FF0F1C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C30AD2-9DEB-48D3-B80E-9C188E74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95-48B4-8933-0DF1FF0F1C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2A7368-E318-4BE8-BF1D-7021651C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95-48B4-8933-0DF1FF0F1C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E1DFB2-441E-47A1-81A1-40C0EEB6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95-48B4-8933-0DF1FF0F1C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023D71-C4FB-4556-BBE0-6D384248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95-48B4-8933-0DF1FF0F1C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96CEE4-E676-4E61-96BD-7B1792F7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95-48B4-8933-0DF1FF0F1C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0CE9946-F5ED-47D2-8067-1576AC43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95-48B4-8933-0DF1FF0F1C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81EE31-6A83-4D64-AB7C-89543EE8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95-48B4-8933-0DF1FF0F1C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54E167-662A-4B6B-916C-07D70E21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95-48B4-8933-0DF1FF0F1C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226869-C6CE-4975-9645-2DEC5F7BF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95-48B4-8933-0DF1FF0F1C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89289D-E6A5-48BC-822E-0C6C54F7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95-48B4-8933-0DF1FF0F1C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02941A-D83F-44DE-88E8-4BCB014B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95-48B4-8933-0DF1FF0F1C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F9F269-BB33-4F4B-9DCA-DE7449E1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95-48B4-8933-0DF1FF0F1C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FD6E2A-B555-422C-845F-83292491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95-48B4-8933-0DF1FF0F1C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180081-EB1A-4F70-8893-78D278AA1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95-48B4-8933-0DF1FF0F1C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8FBB0B-2FD7-494B-B59A-4883FF26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95-48B4-8933-0DF1FF0F1C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BB5124-B6F8-4266-8BEE-9A61BEA6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95-48B4-8933-0DF1FF0F1C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FCE119-A5C6-4BF8-849C-9E258E8C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95-48B4-8933-0DF1FF0F1C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A75358-CEE0-4220-AC8E-6EB27267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95-48B4-8933-0DF1FF0F1C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28D833-1E10-44A3-8651-B980431DA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95-48B4-8933-0DF1FF0F1C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65A840-2A8A-4C7F-8E16-E7F8AD2D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95-48B4-8933-0DF1FF0F1C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150D5F-EDEB-4297-90BA-9FE99397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95-48B4-8933-0DF1FF0F1C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CF1021-5623-49A7-ACC3-F605E95D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95-48B4-8933-0DF1FF0F1C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3EAAFF-DD91-4407-8D09-F424D1F4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95-48B4-8933-0DF1FF0F1C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008F22-158B-4345-9225-64A93F2B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95-48B4-8933-0DF1FF0F1C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2C819A-83A0-4669-9D8C-B867323C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95-48B4-8933-0DF1FF0F1C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E62BD4-9438-42E7-BDCE-E89E5ACF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95-48B4-8933-0DF1FF0F1C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0FF5CB-1330-42DA-BC50-741D3890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95-48B4-8933-0DF1FF0F1C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0E2D740-78C4-48C5-8116-53B2EB6F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95-48B4-8933-0DF1FF0F1C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CB3B84-047B-43D5-96C2-D7F75AD7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95-48B4-8933-0DF1FF0F1C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96CE38-65E0-4101-A1DA-DD4D593C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95-48B4-8933-0DF1FF0F1C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17F58F-555B-4C81-9B99-58E825F6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95-48B4-8933-0DF1FF0F1C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E664C2-1352-45F2-9427-4F8CD649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95-48B4-8933-0DF1FF0F1C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AC9C61-1584-42B2-8E63-2CA443A3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95-48B4-8933-0DF1FF0F1C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04CDD8-B7D6-4FB8-AE54-9D0268FD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95-48B4-8933-0DF1FF0F1C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51FB61-D749-49CD-8B30-D37A65E28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95-48B4-8933-0DF1FF0F1C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BE7EC8-1853-4A81-9D91-1306DBB9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95-48B4-8933-0DF1FF0F1C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AC096F-B674-4F48-BB30-1028115A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95-48B4-8933-0DF1FF0F1C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E883EE0-D426-4B33-8011-F0B83744A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95-48B4-8933-0DF1FF0F1C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CF406C-5A64-4545-B730-A9ED3F6E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95-48B4-8933-0DF1FF0F1C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BF6237-8A65-43C3-B1C8-AE507D7E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95-48B4-8933-0DF1FF0F1C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C47095-135D-4B48-B670-2353B3CE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95-48B4-8933-0DF1FF0F1C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37FEC4-47E0-45AA-A0C2-C52483FA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95-48B4-8933-0DF1FF0F1C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6F5F5C-6B4D-46EE-97BF-79E58489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95-48B4-8933-0DF1FF0F1C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17A372-7BB5-4279-8CA3-04EE4DECA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95-48B4-8933-0DF1FF0F1C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1D3DB4-9920-4CC4-913F-8258E3C4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95-48B4-8933-0DF1FF0F1C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F4D6BF-6739-4DA1-9673-8A6BB3781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95-48B4-8933-0DF1FF0F1C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C003D3-65E8-4D17-97BE-0164FCF3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95-48B4-8933-0DF1FF0F1C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939576-D44C-44E2-939E-D252978B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95-48B4-8933-0DF1FF0F1C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522786-4292-4CA6-B6B2-75FDEB49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95-48B4-8933-0DF1FF0F1C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F7C0BA-DF7D-4F89-961C-3875E9D1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95-48B4-8933-0DF1FF0F1C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B446E4-D9BC-48B0-A3AA-43EAD894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95-48B4-8933-0DF1FF0F1C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1125A3-4FF0-42E4-BB60-23908E43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95-48B4-8933-0DF1FF0F1C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786121-20D4-4CBB-A2CC-222D4172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95-48B4-8933-0DF1FF0F1C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5EA13B-C119-4A29-A120-495E2166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95-48B4-8933-0DF1FF0F1C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FC19D6-8289-45B1-91DC-B426F271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95-48B4-8933-0DF1FF0F1C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01574C-F844-42B1-BEBD-ACD6B3C9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95-48B4-8933-0DF1FF0F1C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9A53D4-B06B-48FE-A6AE-CF466E88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95-48B4-8933-0DF1FF0F1C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1D8629-AC8E-4925-871F-5DB44EE8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95-48B4-8933-0DF1FF0F1C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FAB934-EB1E-4BCA-B1B0-896B4F8E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95-48B4-8933-0DF1FF0F1C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5DE3E5-B6F3-47D3-BBB0-DD321EEB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95-48B4-8933-0DF1FF0F1C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0B6CAA-FF56-4A3C-80D0-DFFFE4EC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95-48B4-8933-0DF1FF0F1C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12D8AF-E88B-48ED-A521-4D079D64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95-48B4-8933-0DF1FF0F1C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DB9D76-129C-48CF-B9F7-D004F74E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95-48B4-8933-0DF1FF0F1C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F7C217-0DCD-4E87-A92A-A8730124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95-48B4-8933-0DF1FF0F1C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A6C87F7-354B-4E13-901B-6E75886D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95-48B4-8933-0DF1FF0F1C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A0923B-60C5-4EA0-9462-209217D93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95-48B4-8933-0DF1FF0F1C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F7D1A0-23B8-43AC-B4A3-6A9B9205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95-48B4-8933-0DF1FF0F1C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FE414B-0645-4989-8CF8-512F0BDC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95-48B4-8933-0DF1FF0F1C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807586-4837-4C7D-B8C9-0E0BF0AE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95-48B4-8933-0DF1FF0F1C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0DED0D-E6E1-4456-B5C9-435217F5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95-48B4-8933-0DF1FF0F1C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15E3D9-5CBD-4CB8-BC2B-59734982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95-48B4-8933-0DF1FF0F1C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FC3171-5CE0-4E2A-B6CE-06422B01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95-48B4-8933-0DF1FF0F1C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7AB342-3496-40FD-B4A0-D862B8E05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95-48B4-8933-0DF1FF0F1C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FD6A6F-6A77-405A-ADE9-49DDAED8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95-48B4-8933-0DF1FF0F1C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048042-3ABA-4D81-AC6E-3274E911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95-48B4-8933-0DF1FF0F1C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935BFB-6F54-4433-981C-3A686EDA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95-48B4-8933-0DF1FF0F1C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0B9F469-BB28-4681-8995-F8E0E256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95-48B4-8933-0DF1FF0F1C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19F894-E42A-4FE4-8AA3-CE77A19D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95-48B4-8933-0DF1FF0F1C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715F40-36E3-4971-AA4C-96F99EC5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95-48B4-8933-0DF1FF0F1C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1C98F9-47D5-49A6-BDDD-7C41554A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95-48B4-8933-0DF1FF0F1C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A87947B-9A08-4AE6-9914-8D068015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95-48B4-8933-0DF1FF0F1C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B6738A-BEC6-46A5-A94A-AA684250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95-48B4-8933-0DF1FF0F1C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65006A7-049E-4A7F-AF4C-739E956F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95-48B4-8933-0DF1FF0F1C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BD7923-BA51-498C-AEB5-9EDBBC54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95-48B4-8933-0DF1FF0F1C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C0464F-7D6D-4F5B-88F9-4815DF90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95-48B4-8933-0DF1FF0F1C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D7CDC8-F84D-4D30-9427-5A78B04C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95-48B4-8933-0DF1FF0F1C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8288FD-CC76-4723-9BBA-25D29627F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95-48B4-8933-0DF1FF0F1C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330717-9FFA-42AF-9ED9-E50715DA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95-48B4-8933-0DF1FF0F1C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C83A40-E7B3-46E9-A5BC-452F258F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95-48B4-8933-0DF1FF0F1C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B98E2A-A1CD-43DB-B5B1-9DC96931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95-48B4-8933-0DF1FF0F1C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B635AB-EF0F-49F9-A664-C40E70FC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95-48B4-8933-0DF1FF0F1C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42C1B0-8554-4D29-92D1-BE4DBBD5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95-48B4-8933-0DF1FF0F1C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107415-4005-4CFF-9AED-B726A15D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95-48B4-8933-0DF1FF0F1C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D50D4D-95E3-431D-823A-4E106787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95-48B4-8933-0DF1FF0F1C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AE4EE2-FEB6-4A93-ACE7-9EEC955D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95-48B4-8933-0DF1FF0F1C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FE488E-2D90-4116-89BC-1C48A46C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95-48B4-8933-0DF1FF0F1C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3FB9C3-944C-4AA2-B89D-52066B7F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95-48B4-8933-0DF1FF0F1C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0381387-7046-4DF6-95EB-0A58235E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95-48B4-8933-0DF1FF0F1C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302156-FF70-439E-9FF8-164584C8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95-48B4-8933-0DF1FF0F1C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672FA5-32EE-41D3-8939-C77200950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95-48B4-8933-0DF1FF0F1C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2D428B-240A-4F9C-B640-A4A3137C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95-48B4-8933-0DF1FF0F1C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2C6850-B837-4849-88B9-22D934CC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95-48B4-8933-0DF1FF0F1C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5FF386-D41F-4C49-BEE7-C3A51A73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95-48B4-8933-0DF1FF0F1C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B20D1C-3462-498C-A0A7-A4F15E1D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95-48B4-8933-0DF1FF0F1C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DE3543B-3C33-404F-9CA8-60BFA21A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95-48B4-8933-0DF1FF0F1C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F77C48-D2D1-4F71-A9D2-8A4FEFF4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95-48B4-8933-0DF1FF0F1C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3543C5-FC21-432C-B0D0-9E86E036C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95-48B4-8933-0DF1FF0F1C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0BAFA1-3869-4308-B1F3-EA3FAF9B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95-48B4-8933-0DF1FF0F1C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EF0792-66E4-4D92-90E9-B7B75142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95-48B4-8933-0DF1FF0F1C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91BA3A-5F31-4B14-9C69-6DC4DA3C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95-48B4-8933-0DF1FF0F1C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0BC29F-3A42-449A-ABFF-51424261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95-48B4-8933-0DF1FF0F1C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5144FB-7DC1-4983-B059-E3CA0342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95-48B4-8933-0DF1FF0F1C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936724-8B28-45C9-B9E2-2781952E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95-48B4-8933-0DF1FF0F1C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316547-1E90-4B8B-9BC7-C596B7A8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95-48B4-8933-0DF1FF0F1C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AAE152-C93E-46A9-A7B6-70FD5146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95-48B4-8933-0DF1FF0F1C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9F64E1-6FA7-40A5-BB71-89D53F09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95-48B4-8933-0DF1FF0F1C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9DEA09-CADD-4546-A72C-9FF958C0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95-48B4-8933-0DF1FF0F1C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0AF8E5-39D3-43DF-B60C-F751D3A4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95-48B4-8933-0DF1FF0F1C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208F00-27E2-44D0-B304-552E3B6D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95-48B4-8933-0DF1FF0F1C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6143D8-4EC5-4805-AA4C-CF0F85A2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95-48B4-8933-0DF1FF0F1C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DA8DFC-B441-4674-AA82-6917B620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95-48B4-8933-0DF1FF0F1C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CB023E-DCAD-4BD7-A90C-9AFF4CEA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95-48B4-8933-0DF1FF0F1C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1AF4E4-9241-47F1-AC1C-C10EC967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95-48B4-8933-0DF1FF0F1C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C627230-5668-4702-AF10-16C1B9ED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95-48B4-8933-0DF1FF0F1C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0C93D4-9B50-451A-88E6-4AA5CECB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95-48B4-8933-0DF1FF0F1C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6ABD7F-B567-4B13-BF81-B2BC3BAF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95-48B4-8933-0DF1FF0F1C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04DA32-4B76-4525-B11E-9D2F3B8B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95-48B4-8933-0DF1FF0F1C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070259-4C26-43A2-A8AB-E397AD5B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95-48B4-8933-0DF1FF0F1C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0BDA7E-C00E-4119-9C6C-719C6CC8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95-48B4-8933-0DF1FF0F1C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D1AACB-E42D-4F2B-AFC9-A09339D9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95-48B4-8933-0DF1FF0F1C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E700D6-01BE-412A-9227-FF7FBE9F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95-48B4-8933-0DF1FF0F1C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BE955F-9A55-46BB-8EB6-8D37FE5B6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95-48B4-8933-0DF1FF0F1C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8298B3-6B67-48BF-951C-3EE60CF5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95-48B4-8933-0DF1FF0F1C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448DDF-14AC-4BE5-BCB1-35872ADD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95-48B4-8933-0DF1FF0F1C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AF732B-B199-4263-9C69-B355D72E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95-48B4-8933-0DF1FF0F1C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4564C6-DB40-4A12-A6E4-0F5F3167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95-48B4-8933-0DF1FF0F1C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237704-3A48-4FA2-8C18-03325644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95-48B4-8933-0DF1FF0F1C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0FD445-5E88-4F55-B9F8-4064BC31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95-48B4-8933-0DF1FF0F1C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773CD4-0BA4-4325-99C6-C6BC7226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95-48B4-8933-0DF1FF0F1C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311DF7-B9F2-4E8D-953D-CE86667F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95-48B4-8933-0DF1FF0F1C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C8DF14-BC94-4AAB-A87A-F2280067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95-48B4-8933-0DF1FF0F1C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D73B15-7F54-49A4-A56A-D1D8A731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95-48B4-8933-0DF1FF0F1C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F895DB-B12D-45D3-B4AE-52A37F06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95-48B4-8933-0DF1FF0F1C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76BF02-FBD4-41C3-97BA-3270D0E9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95-48B4-8933-0DF1FF0F1C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AC2052-E113-4F73-846A-7934210B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95-48B4-8933-0DF1FF0F1C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3A7E74-3728-487C-A000-BDCF8CC2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95-48B4-8933-0DF1FF0F1C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EAE89A-FCD2-4602-9A36-140A8F6E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95-48B4-8933-0DF1FF0F1C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F7AAF1-9C54-46C5-92F1-D351EC54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95-48B4-8933-0DF1FF0F1C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2E217B-581B-4CBC-97F5-AE43D4CC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95-48B4-8933-0DF1FF0F1C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B8504F-A06E-4E98-920C-89950045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95-48B4-8933-0DF1FF0F1C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1C10B1-FD90-4DB9-AD84-A6269D03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95-48B4-8933-0DF1FF0F1C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34D80A-F92D-4096-A5CF-80613416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95-48B4-8933-0DF1FF0F1C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1F6081-1DD2-45D4-AA28-7F1219F2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95-48B4-8933-0DF1FF0F1C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E05E49-35AC-469C-B7A8-178CEDE3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95-48B4-8933-0DF1FF0F1C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9CD430-B628-462A-83E3-8203DDD4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95-48B4-8933-0DF1FF0F1C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95-48B4-8933-0DF1FF0F1C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95-48B4-8933-0DF1FF0F1C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95-48B4-8933-0DF1FF0F1C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95-48B4-8933-0DF1FF0F1C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95-48B4-8933-0DF1FF0F1C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95-48B4-8933-0DF1FF0F1C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95-48B4-8933-0DF1FF0F1C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95-48B4-8933-0DF1FF0F1C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95-48B4-8933-0DF1FF0F1C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95-48B4-8933-0DF1FF0F1C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95-48B4-8933-0DF1FF0F1C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95-48B4-8933-0DF1FF0F1C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95-48B4-8933-0DF1FF0F1C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95-48B4-8933-0DF1FF0F1C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95-48B4-8933-0DF1FF0F1C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95-48B4-8933-0DF1FF0F1C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95-48B4-8933-0DF1FF0F1C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95-48B4-8933-0DF1FF0F1C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95-48B4-8933-0DF1FF0F1C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95-48B4-8933-0DF1FF0F1C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95-48B4-8933-0DF1FF0F1C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95-48B4-8933-0DF1FF0F1C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95-48B4-8933-0DF1FF0F1C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95-48B4-8933-0DF1FF0F1C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95-48B4-8933-0DF1FF0F1C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95-48B4-8933-0DF1FF0F1C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95-48B4-8933-0DF1FF0F1C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95-48B4-8933-0DF1FF0F1C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95-48B4-8933-0DF1FF0F1C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95-48B4-8933-0DF1FF0F1C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95-48B4-8933-0DF1FF0F1C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95-48B4-8933-0DF1FF0F1C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95-48B4-8933-0DF1FF0F1C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95-48B4-8933-0DF1FF0F1C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95-48B4-8933-0DF1FF0F1C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95-48B4-8933-0DF1FF0F1C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95-48B4-8933-0DF1FF0F1C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95-48B4-8933-0DF1FF0F1C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95-48B4-8933-0DF1FF0F1C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95-48B4-8933-0DF1FF0F1C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95-48B4-8933-0DF1FF0F1C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95-48B4-8933-0DF1FF0F1C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95-48B4-8933-0DF1FF0F1C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95-48B4-8933-0DF1FF0F1C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95-48B4-8933-0DF1FF0F1C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95-48B4-8933-0DF1FF0F1C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95-48B4-8933-0DF1FF0F1C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95-48B4-8933-0DF1FF0F1C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95-48B4-8933-0DF1FF0F1C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95-48B4-8933-0DF1FF0F1C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95-48B4-8933-0DF1FF0F1C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95-48B4-8933-0DF1FF0F1C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95-48B4-8933-0DF1FF0F1C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95-48B4-8933-0DF1FF0F1C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95-48B4-8933-0DF1FF0F1C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95-48B4-8933-0DF1FF0F1C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95-48B4-8933-0DF1FF0F1C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95-48B4-8933-0DF1FF0F1C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95-48B4-8933-0DF1FF0F1C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95-48B4-8933-0DF1FF0F1C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95-48B4-8933-0DF1FF0F1C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95-48B4-8933-0DF1FF0F1C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95-48B4-8933-0DF1FF0F1C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95-48B4-8933-0DF1FF0F1C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95-48B4-8933-0DF1FF0F1C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95-48B4-8933-0DF1FF0F1C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95-48B4-8933-0DF1FF0F1C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95-48B4-8933-0DF1FF0F1C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95-48B4-8933-0DF1FF0F1C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95-48B4-8933-0DF1FF0F1C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95-48B4-8933-0DF1FF0F1C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95-48B4-8933-0DF1FF0F1C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95-48B4-8933-0DF1FF0F1C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96.444877624511719</c:v>
                </c:pt>
                <c:pt idx="2">
                  <c:v>91.488105773925781</c:v>
                </c:pt>
                <c:pt idx="3">
                  <c:v>85.822067260742188</c:v>
                </c:pt>
                <c:pt idx="4">
                  <c:v>79.629837036132813</c:v>
                </c:pt>
                <c:pt idx="5">
                  <c:v>72.84210205078125</c:v>
                </c:pt>
                <c:pt idx="6">
                  <c:v>65.021575927734375</c:v>
                </c:pt>
                <c:pt idx="7">
                  <c:v>57.602275848388672</c:v>
                </c:pt>
                <c:pt idx="8">
                  <c:v>51.409996032714844</c:v>
                </c:pt>
                <c:pt idx="9">
                  <c:v>46.439750671386719</c:v>
                </c:pt>
                <c:pt idx="10">
                  <c:v>43.054546356201172</c:v>
                </c:pt>
                <c:pt idx="11">
                  <c:v>40.976673126220703</c:v>
                </c:pt>
                <c:pt idx="12">
                  <c:v>40.031204223632813</c:v>
                </c:pt>
                <c:pt idx="13">
                  <c:v>39.796867370605469</c:v>
                </c:pt>
                <c:pt idx="14">
                  <c:v>40.456192016601563</c:v>
                </c:pt>
                <c:pt idx="15">
                  <c:v>42.113361358642578</c:v>
                </c:pt>
                <c:pt idx="16">
                  <c:v>44.383281707763672</c:v>
                </c:pt>
                <c:pt idx="17">
                  <c:v>47.203041076660156</c:v>
                </c:pt>
                <c:pt idx="18">
                  <c:v>50.60040283203125</c:v>
                </c:pt>
                <c:pt idx="19">
                  <c:v>54.276657104492188</c:v>
                </c:pt>
                <c:pt idx="20">
                  <c:v>57.724273681640625</c:v>
                </c:pt>
                <c:pt idx="21">
                  <c:v>61.157852172851563</c:v>
                </c:pt>
                <c:pt idx="22">
                  <c:v>64.479804992675781</c:v>
                </c:pt>
                <c:pt idx="23">
                  <c:v>67.257278442382813</c:v>
                </c:pt>
                <c:pt idx="24">
                  <c:v>69.595893859863281</c:v>
                </c:pt>
                <c:pt idx="25">
                  <c:v>71.098320007324219</c:v>
                </c:pt>
                <c:pt idx="26">
                  <c:v>71.623046875</c:v>
                </c:pt>
                <c:pt idx="27">
                  <c:v>71.085990905761719</c:v>
                </c:pt>
                <c:pt idx="28">
                  <c:v>69.424209594726563</c:v>
                </c:pt>
                <c:pt idx="29">
                  <c:v>66.662635803222656</c:v>
                </c:pt>
                <c:pt idx="30">
                  <c:v>62.768642425537109</c:v>
                </c:pt>
                <c:pt idx="31">
                  <c:v>58.190773010253906</c:v>
                </c:pt>
                <c:pt idx="32">
                  <c:v>52.947917938232422</c:v>
                </c:pt>
                <c:pt idx="33">
                  <c:v>47.328254699707031</c:v>
                </c:pt>
                <c:pt idx="34">
                  <c:v>41.592044830322266</c:v>
                </c:pt>
                <c:pt idx="35">
                  <c:v>35.601409912109375</c:v>
                </c:pt>
                <c:pt idx="36">
                  <c:v>29.889068603515625</c:v>
                </c:pt>
                <c:pt idx="37">
                  <c:v>24.603460311889648</c:v>
                </c:pt>
                <c:pt idx="38">
                  <c:v>20.135025024414063</c:v>
                </c:pt>
                <c:pt idx="39">
                  <c:v>16.304590225219727</c:v>
                </c:pt>
                <c:pt idx="40">
                  <c:v>13.192870140075684</c:v>
                </c:pt>
                <c:pt idx="41">
                  <c:v>10.76665210723877</c:v>
                </c:pt>
                <c:pt idx="42">
                  <c:v>8.9010124206542969</c:v>
                </c:pt>
                <c:pt idx="43">
                  <c:v>7.5841808319091797</c:v>
                </c:pt>
                <c:pt idx="44">
                  <c:v>6.6022582054138184</c:v>
                </c:pt>
                <c:pt idx="45">
                  <c:v>5.7680220603942871</c:v>
                </c:pt>
                <c:pt idx="46">
                  <c:v>5.3808798789978027</c:v>
                </c:pt>
                <c:pt idx="47">
                  <c:v>5.2006192207336426</c:v>
                </c:pt>
                <c:pt idx="48">
                  <c:v>5.1222872734069824</c:v>
                </c:pt>
                <c:pt idx="49">
                  <c:v>5.0745124816894531</c:v>
                </c:pt>
                <c:pt idx="50">
                  <c:v>5.0264854431152344</c:v>
                </c:pt>
                <c:pt idx="51">
                  <c:v>4.9753174781799316</c:v>
                </c:pt>
                <c:pt idx="52">
                  <c:v>4.9188761711120605</c:v>
                </c:pt>
                <c:pt idx="53">
                  <c:v>4.8920025825500488</c:v>
                </c:pt>
                <c:pt idx="54">
                  <c:v>4.8698601722717285</c:v>
                </c:pt>
                <c:pt idx="55">
                  <c:v>4.9150176048278809</c:v>
                </c:pt>
                <c:pt idx="56">
                  <c:v>5.0335626602172852</c:v>
                </c:pt>
                <c:pt idx="57">
                  <c:v>5.1874151229858398</c:v>
                </c:pt>
                <c:pt idx="58">
                  <c:v>5.1101303100585938</c:v>
                </c:pt>
                <c:pt idx="59">
                  <c:v>4.9799323081970215</c:v>
                </c:pt>
                <c:pt idx="60">
                  <c:v>4.9955596923828125</c:v>
                </c:pt>
                <c:pt idx="61">
                  <c:v>4.9792537689208984</c:v>
                </c:pt>
                <c:pt idx="62">
                  <c:v>5.036994457244873</c:v>
                </c:pt>
                <c:pt idx="63">
                  <c:v>5.0478134155273438</c:v>
                </c:pt>
                <c:pt idx="64">
                  <c:v>5.1663780212402344</c:v>
                </c:pt>
                <c:pt idx="65">
                  <c:v>5.1896257400512695</c:v>
                </c:pt>
                <c:pt idx="66">
                  <c:v>4.9932527542114258</c:v>
                </c:pt>
                <c:pt idx="67">
                  <c:v>5.0406203269958496</c:v>
                </c:pt>
                <c:pt idx="68">
                  <c:v>5.0361995697021484</c:v>
                </c:pt>
                <c:pt idx="69">
                  <c:v>4.9956178665161133</c:v>
                </c:pt>
                <c:pt idx="70">
                  <c:v>4.9982547760009766</c:v>
                </c:pt>
                <c:pt idx="71">
                  <c:v>5.0483174324035645</c:v>
                </c:pt>
                <c:pt idx="72">
                  <c:v>5.1393303871154785</c:v>
                </c:pt>
                <c:pt idx="73">
                  <c:v>5.111720085144043</c:v>
                </c:pt>
                <c:pt idx="74">
                  <c:v>5.0176248550415039</c:v>
                </c:pt>
                <c:pt idx="75">
                  <c:v>4.8978581428527832</c:v>
                </c:pt>
                <c:pt idx="76">
                  <c:v>4.8843441009521484</c:v>
                </c:pt>
                <c:pt idx="77">
                  <c:v>4.8038597106933594</c:v>
                </c:pt>
                <c:pt idx="78">
                  <c:v>4.7823185920715332</c:v>
                </c:pt>
                <c:pt idx="79">
                  <c:v>4.8219690322875977</c:v>
                </c:pt>
                <c:pt idx="80">
                  <c:v>4.6932835578918457</c:v>
                </c:pt>
                <c:pt idx="81">
                  <c:v>4.6494450569152832</c:v>
                </c:pt>
                <c:pt idx="82">
                  <c:v>4.7180824279785156</c:v>
                </c:pt>
                <c:pt idx="83">
                  <c:v>4.8853135108947754</c:v>
                </c:pt>
                <c:pt idx="84">
                  <c:v>4.9154438972473145</c:v>
                </c:pt>
                <c:pt idx="85">
                  <c:v>4.8652458190917969</c:v>
                </c:pt>
                <c:pt idx="86">
                  <c:v>4.8563461303710938</c:v>
                </c:pt>
                <c:pt idx="87">
                  <c:v>4.8281540870666504</c:v>
                </c:pt>
                <c:pt idx="88">
                  <c:v>4.8327884674072266</c:v>
                </c:pt>
                <c:pt idx="89">
                  <c:v>4.7969765663146973</c:v>
                </c:pt>
                <c:pt idx="90">
                  <c:v>4.6940202713012695</c:v>
                </c:pt>
                <c:pt idx="91">
                  <c:v>4.7364630699157715</c:v>
                </c:pt>
                <c:pt idx="92">
                  <c:v>4.7582178115844727</c:v>
                </c:pt>
                <c:pt idx="93">
                  <c:v>4.6286401748657227</c:v>
                </c:pt>
                <c:pt idx="94">
                  <c:v>4.5264596939086914</c:v>
                </c:pt>
                <c:pt idx="95">
                  <c:v>4.649134635925293</c:v>
                </c:pt>
                <c:pt idx="96">
                  <c:v>4.6982083320617676</c:v>
                </c:pt>
                <c:pt idx="97">
                  <c:v>4.5397801399230957</c:v>
                </c:pt>
                <c:pt idx="98">
                  <c:v>4.5690770149230957</c:v>
                </c:pt>
                <c:pt idx="99">
                  <c:v>4.7427644729614258</c:v>
                </c:pt>
                <c:pt idx="100">
                  <c:v>4.8100447654724121</c:v>
                </c:pt>
                <c:pt idx="101">
                  <c:v>4.7809224128723145</c:v>
                </c:pt>
                <c:pt idx="102">
                  <c:v>4.7253146171569824</c:v>
                </c:pt>
                <c:pt idx="103">
                  <c:v>4.7221150398254395</c:v>
                </c:pt>
                <c:pt idx="104">
                  <c:v>4.8329629898071289</c:v>
                </c:pt>
                <c:pt idx="105">
                  <c:v>4.8111114501953125</c:v>
                </c:pt>
                <c:pt idx="106">
                  <c:v>4.8446154594421387</c:v>
                </c:pt>
                <c:pt idx="107">
                  <c:v>4.8459920883178711</c:v>
                </c:pt>
                <c:pt idx="108">
                  <c:v>4.8620853424072266</c:v>
                </c:pt>
                <c:pt idx="109">
                  <c:v>4.8598747253417969</c:v>
                </c:pt>
                <c:pt idx="110">
                  <c:v>4.6432595252990723</c:v>
                </c:pt>
                <c:pt idx="111">
                  <c:v>4.7440829277038574</c:v>
                </c:pt>
                <c:pt idx="112">
                  <c:v>4.8626861572265625</c:v>
                </c:pt>
                <c:pt idx="113">
                  <c:v>4.6950092315673828</c:v>
                </c:pt>
                <c:pt idx="114">
                  <c:v>4.6833953857421875</c:v>
                </c:pt>
                <c:pt idx="115">
                  <c:v>4.6965799331665039</c:v>
                </c:pt>
                <c:pt idx="116">
                  <c:v>4.7285523414611816</c:v>
                </c:pt>
                <c:pt idx="117">
                  <c:v>4.770723819732666</c:v>
                </c:pt>
                <c:pt idx="118">
                  <c:v>4.7429003715515137</c:v>
                </c:pt>
                <c:pt idx="119">
                  <c:v>4.722754955291748</c:v>
                </c:pt>
                <c:pt idx="120">
                  <c:v>4.7857308387756348</c:v>
                </c:pt>
                <c:pt idx="121">
                  <c:v>4.7316160202026367</c:v>
                </c:pt>
                <c:pt idx="122">
                  <c:v>4.6840929985046387</c:v>
                </c:pt>
                <c:pt idx="123">
                  <c:v>4.8318190574645996</c:v>
                </c:pt>
                <c:pt idx="124">
                  <c:v>4.7566280364990234</c:v>
                </c:pt>
                <c:pt idx="125">
                  <c:v>4.6482234001159668</c:v>
                </c:pt>
                <c:pt idx="126">
                  <c:v>4.8434133529663086</c:v>
                </c:pt>
                <c:pt idx="127">
                  <c:v>4.9225597381591797</c:v>
                </c:pt>
                <c:pt idx="128">
                  <c:v>4.7931571006774902</c:v>
                </c:pt>
                <c:pt idx="129">
                  <c:v>4.699953556060791</c:v>
                </c:pt>
                <c:pt idx="130">
                  <c:v>4.7799334526062012</c:v>
                </c:pt>
                <c:pt idx="131">
                  <c:v>4.9141836166381836</c:v>
                </c:pt>
                <c:pt idx="132">
                  <c:v>4.7862544059753418</c:v>
                </c:pt>
                <c:pt idx="133">
                  <c:v>4.7304139137268066</c:v>
                </c:pt>
                <c:pt idx="134">
                  <c:v>4.5854606628417969</c:v>
                </c:pt>
                <c:pt idx="135">
                  <c:v>4.4641432762145996</c:v>
                </c:pt>
                <c:pt idx="136">
                  <c:v>2.9637165069580078</c:v>
                </c:pt>
                <c:pt idx="137">
                  <c:v>2</c:v>
                </c:pt>
                <c:pt idx="138">
                  <c:v>3.7850394248962402</c:v>
                </c:pt>
                <c:pt idx="139">
                  <c:v>5.0084729194641113</c:v>
                </c:pt>
                <c:pt idx="140">
                  <c:v>4.9409408569335938</c:v>
                </c:pt>
                <c:pt idx="141">
                  <c:v>4.8032779693603516</c:v>
                </c:pt>
                <c:pt idx="142">
                  <c:v>4.5384421348571777</c:v>
                </c:pt>
                <c:pt idx="143">
                  <c:v>4.7650041580200195</c:v>
                </c:pt>
                <c:pt idx="144">
                  <c:v>4.8718767166137695</c:v>
                </c:pt>
                <c:pt idx="145">
                  <c:v>4.6234054565429688</c:v>
                </c:pt>
                <c:pt idx="146">
                  <c:v>4.658848762512207</c:v>
                </c:pt>
                <c:pt idx="147">
                  <c:v>4.5834832191467285</c:v>
                </c:pt>
                <c:pt idx="148">
                  <c:v>4.5669636726379395</c:v>
                </c:pt>
                <c:pt idx="149">
                  <c:v>4.6381216049194336</c:v>
                </c:pt>
                <c:pt idx="150">
                  <c:v>4.5961441993713379</c:v>
                </c:pt>
                <c:pt idx="151">
                  <c:v>4.6077194213867188</c:v>
                </c:pt>
                <c:pt idx="152">
                  <c:v>4.7611260414123535</c:v>
                </c:pt>
                <c:pt idx="153">
                  <c:v>4.6711411476135254</c:v>
                </c:pt>
                <c:pt idx="154">
                  <c:v>4.5413699150085449</c:v>
                </c:pt>
                <c:pt idx="155">
                  <c:v>4.5953102111816406</c:v>
                </c:pt>
                <c:pt idx="156">
                  <c:v>4.7901129722595215</c:v>
                </c:pt>
                <c:pt idx="157">
                  <c:v>4.9046444892883301</c:v>
                </c:pt>
                <c:pt idx="158">
                  <c:v>4.788367748260498</c:v>
                </c:pt>
                <c:pt idx="159">
                  <c:v>4.687932014465332</c:v>
                </c:pt>
                <c:pt idx="160">
                  <c:v>4.745692253112793</c:v>
                </c:pt>
                <c:pt idx="161">
                  <c:v>4.7440638542175293</c:v>
                </c:pt>
                <c:pt idx="162">
                  <c:v>4.8252263069152832</c:v>
                </c:pt>
                <c:pt idx="163">
                  <c:v>4.9459819793701172</c:v>
                </c:pt>
                <c:pt idx="164">
                  <c:v>4.8565788269042969</c:v>
                </c:pt>
                <c:pt idx="165">
                  <c:v>4.5662851333618164</c:v>
                </c:pt>
                <c:pt idx="166">
                  <c:v>4.4781417846679688</c:v>
                </c:pt>
                <c:pt idx="167">
                  <c:v>4.9073004722595215</c:v>
                </c:pt>
                <c:pt idx="168">
                  <c:v>4.9837517738342285</c:v>
                </c:pt>
                <c:pt idx="169">
                  <c:v>4.8300352096557617</c:v>
                </c:pt>
                <c:pt idx="170">
                  <c:v>4.8512077331542969</c:v>
                </c:pt>
                <c:pt idx="171">
                  <c:v>4.945594310760498</c:v>
                </c:pt>
                <c:pt idx="172">
                  <c:v>4.9557538032531738</c:v>
                </c:pt>
                <c:pt idx="173">
                  <c:v>4.9996509552001953</c:v>
                </c:pt>
                <c:pt idx="174">
                  <c:v>4.7520327568054199</c:v>
                </c:pt>
                <c:pt idx="175">
                  <c:v>4.6499099731445313</c:v>
                </c:pt>
                <c:pt idx="176">
                  <c:v>4.68927001953125</c:v>
                </c:pt>
                <c:pt idx="177">
                  <c:v>4.5865659713745117</c:v>
                </c:pt>
                <c:pt idx="178">
                  <c:v>4.8896951675415039</c:v>
                </c:pt>
                <c:pt idx="179">
                  <c:v>5.1184673309326172</c:v>
                </c:pt>
                <c:pt idx="180">
                  <c:v>5.2018017768859863</c:v>
                </c:pt>
                <c:pt idx="181">
                  <c:v>4.9764227867126465</c:v>
                </c:pt>
                <c:pt idx="182">
                  <c:v>4.6264300346374512</c:v>
                </c:pt>
                <c:pt idx="183">
                  <c:v>4.6923336982727051</c:v>
                </c:pt>
                <c:pt idx="184">
                  <c:v>4.6360855102539063</c:v>
                </c:pt>
                <c:pt idx="185">
                  <c:v>4.5625038146972656</c:v>
                </c:pt>
                <c:pt idx="186">
                  <c:v>4.6340112686157227</c:v>
                </c:pt>
                <c:pt idx="187">
                  <c:v>4.873408317565918</c:v>
                </c:pt>
                <c:pt idx="188">
                  <c:v>4.9453225135803223</c:v>
                </c:pt>
                <c:pt idx="189">
                  <c:v>4.7612037658691406</c:v>
                </c:pt>
                <c:pt idx="190">
                  <c:v>4.7176556587219238</c:v>
                </c:pt>
                <c:pt idx="191">
                  <c:v>4.6195082664489746</c:v>
                </c:pt>
                <c:pt idx="192">
                  <c:v>4.7502102851867676</c:v>
                </c:pt>
                <c:pt idx="193">
                  <c:v>4.8618330955505371</c:v>
                </c:pt>
                <c:pt idx="194">
                  <c:v>4.8446545600891113</c:v>
                </c:pt>
                <c:pt idx="195">
                  <c:v>4.9494719505310059</c:v>
                </c:pt>
                <c:pt idx="196">
                  <c:v>4.7963757514953613</c:v>
                </c:pt>
                <c:pt idx="197">
                  <c:v>4.6835503578186035</c:v>
                </c:pt>
                <c:pt idx="198">
                  <c:v>4.6519656181335449</c:v>
                </c:pt>
                <c:pt idx="199">
                  <c:v>4.682096004486084</c:v>
                </c:pt>
                <c:pt idx="200">
                  <c:v>4.7444901466369629</c:v>
                </c:pt>
                <c:pt idx="201">
                  <c:v>4.8599138259887695</c:v>
                </c:pt>
                <c:pt idx="202">
                  <c:v>4.6643939018249512</c:v>
                </c:pt>
                <c:pt idx="203">
                  <c:v>4.8068842887878418</c:v>
                </c:pt>
                <c:pt idx="204">
                  <c:v>4.8089203834533691</c:v>
                </c:pt>
                <c:pt idx="205">
                  <c:v>4.648475170135498</c:v>
                </c:pt>
                <c:pt idx="206">
                  <c:v>4.9746780395507813</c:v>
                </c:pt>
                <c:pt idx="207">
                  <c:v>5.0328259468078613</c:v>
                </c:pt>
                <c:pt idx="208">
                  <c:v>4.864140510559082</c:v>
                </c:pt>
                <c:pt idx="209">
                  <c:v>4.7466812133789063</c:v>
                </c:pt>
                <c:pt idx="210">
                  <c:v>4.8820562362670898</c:v>
                </c:pt>
                <c:pt idx="211">
                  <c:v>4.9270386695861816</c:v>
                </c:pt>
                <c:pt idx="212">
                  <c:v>4.9222688674926758</c:v>
                </c:pt>
                <c:pt idx="213">
                  <c:v>4.868095874786377</c:v>
                </c:pt>
                <c:pt idx="214">
                  <c:v>4.8368988037109375</c:v>
                </c:pt>
                <c:pt idx="215">
                  <c:v>4.8029484748840332</c:v>
                </c:pt>
                <c:pt idx="216">
                  <c:v>4.7220377922058105</c:v>
                </c:pt>
                <c:pt idx="217">
                  <c:v>4.7140297889709473</c:v>
                </c:pt>
                <c:pt idx="218">
                  <c:v>4.5895519256591797</c:v>
                </c:pt>
                <c:pt idx="219">
                  <c:v>4.7471270561218262</c:v>
                </c:pt>
                <c:pt idx="220">
                  <c:v>4.8062443733215332</c:v>
                </c:pt>
                <c:pt idx="221">
                  <c:v>4.7734575271606445</c:v>
                </c:pt>
                <c:pt idx="222">
                  <c:v>5.1704883575439453</c:v>
                </c:pt>
                <c:pt idx="223">
                  <c:v>4.4169497489929199</c:v>
                </c:pt>
                <c:pt idx="224">
                  <c:v>4.096951961517334</c:v>
                </c:pt>
                <c:pt idx="225">
                  <c:v>5.0306735038757324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CCD081-AA05-4FBC-A657-57A48640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4E-4A86-8AF2-DAC0899C53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322CA7-764D-45D2-97B8-4A08DEA6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4E-4A86-8AF2-DAC0899C53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5DB574-C15C-46D3-8D56-DC48E4F3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4E-4A86-8AF2-DAC0899C53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97C0FE-5308-4C21-A5FA-1C67FC390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4E-4A86-8AF2-DAC0899C53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76F037-A580-4CA6-97D2-5A35D63D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4E-4A86-8AF2-DAC0899C53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E95B30-3FFE-4D65-B363-97E10CF5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4E-4A86-8AF2-DAC0899C53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2BCA0B-89CD-477B-A030-3D6649DA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4E-4A86-8AF2-DAC0899C53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13BDE9-C811-451A-87B2-151A2CBFA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4E-4A86-8AF2-DAC0899C53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323B05-AD9D-4DC5-A9AF-3AEF24C4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4E-4A86-8AF2-DAC0899C53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834863-0EFC-44C0-98FD-0C896EE3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4E-4A86-8AF2-DAC0899C53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5DB01D-9A33-4B60-B68E-F7509207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4E-4A86-8AF2-DAC0899C53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E75473-3290-4B19-BF57-B1315CE0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4E-4A86-8AF2-DAC0899C53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24AD25-931C-4774-95CC-8A937EA1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4E-4A86-8AF2-DAC0899C53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379B94-DA23-48CD-8F7A-05A16DE0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4E-4A86-8AF2-DAC0899C53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DEB2AF-70D1-4B25-AA05-D4A8B1A5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4E-4A86-8AF2-DAC0899C53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3C40B7-4F0B-4C80-B82F-58BF59F3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4E-4A86-8AF2-DAC0899C53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8FFBAE-44DD-426F-8D56-7988FC8A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4E-4A86-8AF2-DAC0899C53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703D0F-5F01-4D68-87BF-C107BBF6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4E-4A86-8AF2-DAC0899C53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205772-F69A-47BA-9157-E1BD2F3B7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4E-4A86-8AF2-DAC0899C53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EBBAA0-BB0E-4F6C-AED8-506BB251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4E-4A86-8AF2-DAC0899C53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268E47-2C70-4AE0-91C4-D2C842D9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4E-4A86-8AF2-DAC0899C53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79E004-8CAC-4681-B4F0-964FA71A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4E-4A86-8AF2-DAC0899C53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884C53-547F-440D-B2B2-D657F1C6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4E-4A86-8AF2-DAC0899C53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84BBC1-E565-4083-A683-6FCF0C85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4E-4A86-8AF2-DAC0899C53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F40E0A-FC25-4762-AE40-CFBC71E5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4E-4A86-8AF2-DAC0899C53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B0F324-69E4-44D1-A446-6356D049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4E-4A86-8AF2-DAC0899C53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9A7D0D-1228-4BEC-AC93-068BA52F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4E-4A86-8AF2-DAC0899C53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554F2A-01AD-473A-A59F-4849B0EE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4E-4A86-8AF2-DAC0899C53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5DE26C-B89B-4849-9589-79CF3409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4E-4A86-8AF2-DAC0899C53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07D798-A413-4E20-BC2A-28DBACA4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4E-4A86-8AF2-DAC0899C53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7548A0-D10B-4E18-B828-BFC7227A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4E-4A86-8AF2-DAC0899C53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3CFC46-913B-42A0-80E7-106EB97E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4E-4A86-8AF2-DAC0899C53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8D05A3-2226-4341-B748-E94853F3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4E-4A86-8AF2-DAC0899C53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EE83C1-00B9-4AAE-9C33-4B32AFA6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4E-4A86-8AF2-DAC0899C53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D476E6-1710-4792-B337-A48D0C4F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4E-4A86-8AF2-DAC0899C53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1F64FA-F160-4895-BC9C-DC750F59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4E-4A86-8AF2-DAC0899C53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70F494-1AE0-4AE8-8E4E-C0E6BFFC8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4E-4A86-8AF2-DAC0899C53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F7A436D-F0AC-4D0E-9F4F-058EEC25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4E-4A86-8AF2-DAC0899C53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5A708E-038D-4914-9C6E-1D8CB0DA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4E-4A86-8AF2-DAC0899C53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F93890-4B2C-45E0-964A-378D895E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4E-4A86-8AF2-DAC0899C53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AE118E-DEF6-4BF2-8E00-3A055F9E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4E-4A86-8AF2-DAC0899C53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F1625F-2813-40E3-896C-B8E59ADA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4E-4A86-8AF2-DAC0899C53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106B37-FFE4-49A7-A25A-4B3C4FA6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4E-4A86-8AF2-DAC0899C53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405FC6-8A3C-4563-976D-E93CC0A93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4E-4A86-8AF2-DAC0899C53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0850E09-86FA-4B32-B840-6D5717DB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4E-4A86-8AF2-DAC0899C53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AADC0B-1EF7-48A2-B68E-C3733B50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4E-4A86-8AF2-DAC0899C53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666EC4-DBBE-490A-8C94-C42A598C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4E-4A86-8AF2-DAC0899C53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EF2110-DB44-45E5-85CC-C3429648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4E-4A86-8AF2-DAC0899C53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E0CCF0-3E59-4294-A359-60C3BAFE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4E-4A86-8AF2-DAC0899C53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FDC829-43C3-4F77-BD05-6BD2DBA3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4E-4A86-8AF2-DAC0899C53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FAAD8D-656D-4283-ADB4-C075939D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4E-4A86-8AF2-DAC0899C53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F0C471-35FC-4A59-9DAC-16850B48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4E-4A86-8AF2-DAC0899C53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B6D57C-2804-4E56-9636-ABFCEB50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4E-4A86-8AF2-DAC0899C53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9351D7-DCB6-40F4-A23F-D38B5807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4E-4A86-8AF2-DAC0899C53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061D53-54A1-4664-B5AD-6535F21C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4E-4A86-8AF2-DAC0899C53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528398-FA85-4EE6-ACC4-E0BE2007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4E-4A86-8AF2-DAC0899C53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368CC2-E0B7-4664-A58F-CD8C495E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4E-4A86-8AF2-DAC0899C53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F1F5A4-F0BA-4598-826D-E68D03D5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4E-4A86-8AF2-DAC0899C53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9BB780-EA1F-401C-90A8-E7DE3429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4E-4A86-8AF2-DAC0899C53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BE574A-A5F0-41E3-9FAB-02E691738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4E-4A86-8AF2-DAC0899C53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FED887-B526-44B2-A16A-614EE1FD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4E-4A86-8AF2-DAC0899C53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839D3F-7CAE-425E-95DC-FE5CA630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4E-4A86-8AF2-DAC0899C53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510065-AABF-41EC-9CD0-C215F161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4E-4A86-8AF2-DAC0899C53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E21528-98E2-4F9F-B2D0-5C2ADA5E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4E-4A86-8AF2-DAC0899C53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0E412B-2D04-4AE1-90AD-9F2E652B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4E-4A86-8AF2-DAC0899C53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83B319-5A9B-4602-9694-1EDCE95B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4E-4A86-8AF2-DAC0899C53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7C9D46-BC23-4A78-B99E-39792F50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4E-4A86-8AF2-DAC0899C53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B2397B-61C7-4E01-B7A6-3EE7C0F8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4E-4A86-8AF2-DAC0899C53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6D8454-BBC7-416E-8469-39344671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4E-4A86-8AF2-DAC0899C53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D265CB-02B2-4FB2-A789-4B142784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4E-4A86-8AF2-DAC0899C53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3DB966-2BD1-46DF-8981-19F1AB11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4E-4A86-8AF2-DAC0899C53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C2E651-50BB-4A38-B076-53278954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4E-4A86-8AF2-DAC0899C53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6D06B35-A857-40FF-A819-17EF7C59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4E-4A86-8AF2-DAC0899C53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D7B1E0-7FD2-4C18-A1D2-3BF863759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4E-4A86-8AF2-DAC0899C53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98D42F-BFEB-4965-8583-27877985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4E-4A86-8AF2-DAC0899C53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72D650-5658-488A-8E24-DC498A65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4E-4A86-8AF2-DAC0899C53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C6AAC9-D3BF-428D-966E-AD9DDFE8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4E-4A86-8AF2-DAC0899C53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C280BF-FF5A-4A68-9559-036765D8A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4E-4A86-8AF2-DAC0899C53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CBC022-54C1-41BA-85B4-E794AB40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4E-4A86-8AF2-DAC0899C53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1EC7C1-8BB2-46D0-9E7A-F9D5CE36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4E-4A86-8AF2-DAC0899C53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A8F528-0F7B-4649-B2C3-63C4918F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4E-4A86-8AF2-DAC0899C53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221A85-47FE-434A-BE18-73E75637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4E-4A86-8AF2-DAC0899C53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DC0E27-8CEF-4C5F-8600-8607B14B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4E-4A86-8AF2-DAC0899C53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B59B8C-DD10-4FFD-A08E-647AF02ED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4E-4A86-8AF2-DAC0899C53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BF1920-B0C5-4C2D-922A-470DC88E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4E-4A86-8AF2-DAC0899C53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334687-023E-4D07-BF57-37C17815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4E-4A86-8AF2-DAC0899C53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90031F-FBD5-4B84-BD47-CE83FF00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4E-4A86-8AF2-DAC0899C53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C2E1E2-7F2B-4E03-B611-D57BB6B7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4E-4A86-8AF2-DAC0899C53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595B4B-B6D0-4C92-80EC-AD070D3C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4E-4A86-8AF2-DAC0899C53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5F5A3A-366E-4008-BDD4-F4227181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4E-4A86-8AF2-DAC0899C53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811802A-E493-4F7D-9922-9C2643CE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4E-4A86-8AF2-DAC0899C53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CECDDC-13BF-4A84-BCB2-0B501AFAE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4E-4A86-8AF2-DAC0899C53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4E5E48-74E9-438C-AA2E-5B07637E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4E-4A86-8AF2-DAC0899C53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F0C9E8-D0BC-41D6-A5ED-23190AEA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4E-4A86-8AF2-DAC0899C53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AF2DEF-61CD-4DC3-B733-E013F5AE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4E-4A86-8AF2-DAC0899C53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2667E6-B9C1-47FD-A9CA-C96CFD60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4E-4A86-8AF2-DAC0899C53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F1A4EC-CE0C-4945-AD07-C00C42FD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4E-4A86-8AF2-DAC0899C53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96C26D-F3EC-4D5B-AF93-A46B4A22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4E-4A86-8AF2-DAC0899C53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80E758-9938-4005-9A43-40B9F1C89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4E-4A86-8AF2-DAC0899C53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EC30A8-B3AC-43C1-8D5E-DD60B6F0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4E-4A86-8AF2-DAC0899C53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B48A3F-18F1-400C-B4E7-35967681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4E-4A86-8AF2-DAC0899C53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06AD75-F852-48D0-8589-4CBF4B0A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4E-4A86-8AF2-DAC0899C53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559045-25EE-4A8E-9EA9-CAFAB044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4E-4A86-8AF2-DAC0899C53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403A23-0F8E-4C16-AF55-F7BCDC75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4E-4A86-8AF2-DAC0899C53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03C3E4-EF55-44D0-825A-2B5E0C08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4E-4A86-8AF2-DAC0899C53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F948949-34C5-4D6A-AE28-52CB3D81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4E-4A86-8AF2-DAC0899C53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B69F36-1600-4AB8-977F-016D59E5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4E-4A86-8AF2-DAC0899C53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92B22E-295B-4AF1-A763-11BD31AC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4E-4A86-8AF2-DAC0899C53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01CA69-702E-4A05-9E34-8ED09B5E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4E-4A86-8AF2-DAC0899C53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23E618-76FF-4C22-B8D3-C199077C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4E-4A86-8AF2-DAC0899C53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2383F8-6822-439A-8FA0-B0FF25558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4E-4A86-8AF2-DAC0899C53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E36C0D-BCFA-462B-8D16-FD25BDCD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4E-4A86-8AF2-DAC0899C53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0BD0A6-6F30-4E57-B43C-72F5BA2B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4E-4A86-8AF2-DAC0899C53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DDE2D4-0BF7-4F58-A29E-E2858950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4E-4A86-8AF2-DAC0899C53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54BBDB0-2737-4420-98CD-599D5AD8E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4E-4A86-8AF2-DAC0899C53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FB1830-6EA7-4359-9C48-FEFCF892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4E-4A86-8AF2-DAC0899C53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33AC87-70F8-4B7A-8C5B-AFDC8286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4E-4A86-8AF2-DAC0899C53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D05C00-C1C2-4E88-BD2B-A6B3EC0E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4E-4A86-8AF2-DAC0899C53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AAC9420-AAAA-4FFA-872C-6349A71A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4E-4A86-8AF2-DAC0899C53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C7C23D-CF9D-4B18-B630-8EA1D874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4E-4A86-8AF2-DAC0899C53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E5499C-AE66-4387-A98F-9884E060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4E-4A86-8AF2-DAC0899C53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81A9E3-B5BB-4603-9263-545CDF4C3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4E-4A86-8AF2-DAC0899C53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EE0AAB-CA70-49F3-B5F2-C36D104D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4E-4A86-8AF2-DAC0899C53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B46177-7EED-43FA-A03D-D9EA6F2B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4E-4A86-8AF2-DAC0899C53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70E538-95F2-4C68-83CE-1BEACEC1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4E-4A86-8AF2-DAC0899C53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0A8F12-73EF-4FF8-B426-C8A2DCA7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4E-4A86-8AF2-DAC0899C53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26F71E-BB0E-4A60-B22F-CCB72138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4E-4A86-8AF2-DAC0899C53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B147EA5-7718-4348-BA64-17D6A1DE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4E-4A86-8AF2-DAC0899C53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4D9052-C63C-4CF8-A543-97279564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4E-4A86-8AF2-DAC0899C53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8B0ED6-17BA-450B-9D72-318DC8F7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4E-4A86-8AF2-DAC0899C53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C533D9-DA54-4F71-A26C-9421EC71F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4E-4A86-8AF2-DAC0899C53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788F8D-E3CD-45E1-9B54-ECDF4E82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4E-4A86-8AF2-DAC0899C53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CA4773-28FE-4EF7-97D2-0804E985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4E-4A86-8AF2-DAC0899C53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80D7E9-924A-4F38-82F8-0D739342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4E-4A86-8AF2-DAC0899C53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A43059-1608-48C8-8E45-A3B6D6D5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4E-4A86-8AF2-DAC0899C53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5A49DB-EC9A-4505-B38C-1D0357FB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4E-4A86-8AF2-DAC0899C53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FB6F42-4AB0-46A3-8826-B58774E0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4E-4A86-8AF2-DAC0899C53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544F79-B610-4696-86B5-60CFEEA7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4E-4A86-8AF2-DAC0899C53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C8FD17-3913-44E4-9E3B-DDA30F16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4E-4A86-8AF2-DAC0899C53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3F66FF0-45EB-4C2C-97DF-939255AE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4E-4A86-8AF2-DAC0899C53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3B140E9-4BBC-47ED-AE3F-07F3C391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4E-4A86-8AF2-DAC0899C53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5CA3B64-9663-4E87-BD05-025755ED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4E-4A86-8AF2-DAC0899C53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77CE3B-07B2-4FF6-B4D7-1587A2DF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4E-4A86-8AF2-DAC0899C53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0243F8-A82E-4555-B769-30966575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4E-4A86-8AF2-DAC0899C53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8FEB69-9DD8-481D-AEE9-A64DDD58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4E-4A86-8AF2-DAC0899C53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9E07A0-8EFE-440A-ACA7-E8CDFE34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4E-4A86-8AF2-DAC0899C53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5D68D8-3928-4E7F-99AD-CA57BC8D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4E-4A86-8AF2-DAC0899C53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9DB70F-8B54-474A-B41F-C26CBFED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4E-4A86-8AF2-DAC0899C53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5CD6D6-9FFC-4F5A-AD9B-6ACE3F15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4E-4A86-8AF2-DAC0899C53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857FFC-9FB9-4595-A0A8-B1B95DCC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4E-4A86-8AF2-DAC0899C53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005DFF-F704-4F32-9792-B7896348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4E-4A86-8AF2-DAC0899C53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8A5C0E-4666-41B1-9C8D-03113C27F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4E-4A86-8AF2-DAC0899C53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C1607A-1721-4753-8556-41DFF4DF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4E-4A86-8AF2-DAC0899C53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761848-9123-429A-A7F5-3D0CA1A8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4E-4A86-8AF2-DAC0899C53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01A057-29FE-4A50-B2BF-D7F54965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4E-4A86-8AF2-DAC0899C53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F90DCD-C5BE-495D-8A88-271D980D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4E-4A86-8AF2-DAC0899C53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2F7F35-AEB2-41EC-A4F0-CD1AC03F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4E-4A86-8AF2-DAC0899C53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B296D7-BB90-4FE0-94F8-5220520D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4E-4A86-8AF2-DAC0899C53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9BC191-FD51-47BB-8F4E-D3BED655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4E-4A86-8AF2-DAC0899C53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3F538D-A652-434F-865F-1F942445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4E-4A86-8AF2-DAC0899C53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0AD357-EEEA-4DE8-81FB-F73D96AE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4E-4A86-8AF2-DAC0899C53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92F70B-F8B5-4F7C-8E59-1019F451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4E-4A86-8AF2-DAC0899C53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E13E4A-D34C-4537-9FEE-5975D38C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4E-4A86-8AF2-DAC0899C53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967F3E2-873B-4652-AE1A-42E4BC24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4E-4A86-8AF2-DAC0899C53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AC460E-6144-4327-AE3A-4DEF506E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4E-4A86-8AF2-DAC0899C53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36D24D-546B-40DC-B2DD-12069065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4E-4A86-8AF2-DAC0899C53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26EB71-756F-4569-A576-AF2B6B596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4E-4A86-8AF2-DAC0899C53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211A67-7917-43EC-91F9-C51A05F1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4E-4A86-8AF2-DAC0899C53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A9030D-4CE5-405E-9A8C-BCE4BE3A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4E-4A86-8AF2-DAC0899C53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FAA299-1F19-4F76-9C08-AE9A83CD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4E-4A86-8AF2-DAC0899C53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2F1424E-5B13-4652-8F40-98C0C2A2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4E-4A86-8AF2-DAC0899C53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710C6E-2D1F-487F-AA61-96903211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4E-4A86-8AF2-DAC0899C53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401AAD-5EBB-4A32-A76F-88EE3EAE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4E-4A86-8AF2-DAC0899C53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5857BD-019C-4239-B419-9EA9F5872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4E-4A86-8AF2-DAC0899C53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46B2E7-B7FD-4A00-8F2E-EA74B4E3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4E-4A86-8AF2-DAC0899C53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B9DD57-6A5A-489D-9E2C-D877B0D8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4E-4A86-8AF2-DAC0899C53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2883A5-B310-4057-A839-AC092E4C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4E-4A86-8AF2-DAC0899C53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97F90DC-A8A0-4DF4-ABE6-DC9920BD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4E-4A86-8AF2-DAC0899C53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0A253AD-87E0-400B-9DB3-FF43C77D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4E-4A86-8AF2-DAC0899C53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FFB93A-0901-4CC9-A79F-C35CEFE15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4E-4A86-8AF2-DAC0899C53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E2693F-650E-4F28-B6FF-60C0640B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4E-4A86-8AF2-DAC0899C53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958FC5-7962-45EB-AE5F-514D954C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4E-4A86-8AF2-DAC0899C53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E3566B-F62B-4F50-8A81-BB31F1DF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4E-4A86-8AF2-DAC0899C53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572D6A-E69F-47F6-8C23-FE9D829F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4E-4A86-8AF2-DAC0899C53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42ED50-4C7E-4587-8B61-C1179B44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4E-4A86-8AF2-DAC0899C53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C8E79A-DAB4-4A3C-85FB-EEE17CC1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4E-4A86-8AF2-DAC0899C53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E38253-430D-4179-B046-46ED5B47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4E-4A86-8AF2-DAC0899C53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5F0779-AE62-4346-963D-6E2A2F96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4E-4A86-8AF2-DAC0899C53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F087D5-0A25-4F55-8150-BECB2CA5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4E-4A86-8AF2-DAC0899C53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D5D16D-E42C-4DF8-A23C-496CD60E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4E-4A86-8AF2-DAC0899C53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30827B-07D0-407B-B00F-59E6E5BE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4E-4A86-8AF2-DAC0899C53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99CA25-3C91-45DD-8CB4-AAA02B8D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4E-4A86-8AF2-DAC0899C53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585C2D-B028-4B5B-8E5B-5481C0BA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4E-4A86-8AF2-DAC0899C53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7D7BC7-D368-4338-8D95-3928B144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4E-4A86-8AF2-DAC0899C53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6F303E-0777-40E6-848A-C8B960B8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4E-4A86-8AF2-DAC0899C53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B12609-84E0-48D7-9ED5-73C8A9EB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4E-4A86-8AF2-DAC0899C53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50AC7A-3AE9-4B1F-A86F-767144E5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4E-4A86-8AF2-DAC0899C53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54A1C7-B69D-457F-89AF-0CDA4C54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4E-4A86-8AF2-DAC0899C53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E53CC6D-BFD6-4D32-8621-11B7FF73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4E-4A86-8AF2-DAC0899C53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C20F54-8FFD-4D49-A9CD-C052F6E5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4E-4A86-8AF2-DAC0899C53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07FC4B-C2F7-47C1-B2B3-90377D9D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4E-4A86-8AF2-DAC0899C53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D5B85A-B74A-49F1-8F1E-2D29139C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4E-4A86-8AF2-DAC0899C53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236377D-8EE1-4E11-A01D-4E7DDC9A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4E-4A86-8AF2-DAC0899C53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E722E1-A136-4807-8AD6-8DFFB3D5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4E-4A86-8AF2-DAC0899C53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B25447-1FF0-4BF4-855E-9AF1BD27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4E-4A86-8AF2-DAC0899C53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41EAA6-7DA5-42D0-A8D8-78CD6421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4E-4A86-8AF2-DAC0899C53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F6EA7A6-BC6D-467F-96BB-1296EEB6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4E-4A86-8AF2-DAC0899C53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F05ABC-FB69-4487-9ECA-805FBAD5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4E-4A86-8AF2-DAC0899C53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8CD827-621D-4132-8B4C-1111CE8A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4E-4A86-8AF2-DAC0899C53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43D6A2C-A99F-43DE-81C3-1CEE21A7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4E-4A86-8AF2-DAC0899C53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6FD10E-87A4-4D1F-B8FC-639A5AC8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4E-4A86-8AF2-DAC0899C53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C862DC-DF2B-4F20-B24E-45FE2FF9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4E-4A86-8AF2-DAC0899C53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B5155D-467E-45A6-9455-D4ACDFBD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4E-4A86-8AF2-DAC0899C53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54CE0D-227A-4453-AFE1-FB4C99C0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4E-4A86-8AF2-DAC0899C53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4BE2F1-DE0A-41E5-95A2-D840A170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4E-4A86-8AF2-DAC0899C53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365CA0-13F7-4C83-B3F6-E213EC29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4E-4A86-8AF2-DAC0899C53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98CBE4-A032-42B4-8544-EE047E7A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4E-4A86-8AF2-DAC0899C53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43E7D9-3FB1-404E-9784-72222AEF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4E-4A86-8AF2-DAC0899C53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AD8130-B623-4992-AB21-4D7CD9BE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4E-4A86-8AF2-DAC0899C53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53010C-D312-4740-9069-42D97CE0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4E-4A86-8AF2-DAC0899C53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141E48-172C-4F6F-8C78-0B9C4E82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4E-4A86-8AF2-DAC0899C53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E88F1F-EC3F-46E6-85EA-8A404910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4E-4A86-8AF2-DAC0899C53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1E3238-8858-4974-8EB5-79B48B59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4E-4A86-8AF2-DAC0899C53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3CD0F2-8C22-4DD5-A6C6-42C1031A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4E-4A86-8AF2-DAC0899C53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49C78E-1737-4326-AE5E-B965B607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4E-4A86-8AF2-DAC0899C53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DBAFCD9-7AA5-41D2-92C9-F27A6786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4E-4A86-8AF2-DAC0899C53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4E-4A86-8AF2-DAC0899C53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4E-4A86-8AF2-DAC0899C53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4E-4A86-8AF2-DAC0899C53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4E-4A86-8AF2-DAC0899C53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4E-4A86-8AF2-DAC0899C53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4E-4A86-8AF2-DAC0899C53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4E-4A86-8AF2-DAC0899C53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4E-4A86-8AF2-DAC0899C53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4E-4A86-8AF2-DAC0899C53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4E-4A86-8AF2-DAC0899C53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4E-4A86-8AF2-DAC0899C53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4E-4A86-8AF2-DAC0899C53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4E-4A86-8AF2-DAC0899C53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4E-4A86-8AF2-DAC0899C53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4E-4A86-8AF2-DAC0899C53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4E-4A86-8AF2-DAC0899C53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4E-4A86-8AF2-DAC0899C53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4E-4A86-8AF2-DAC0899C53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4E-4A86-8AF2-DAC0899C53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4E-4A86-8AF2-DAC0899C53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4E-4A86-8AF2-DAC0899C53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4E-4A86-8AF2-DAC0899C53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4E-4A86-8AF2-DAC0899C53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4E-4A86-8AF2-DAC0899C53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4E-4A86-8AF2-DAC0899C53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4E-4A86-8AF2-DAC0899C53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4E-4A86-8AF2-DAC0899C53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4E-4A86-8AF2-DAC0899C53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4E-4A86-8AF2-DAC0899C53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4E-4A86-8AF2-DAC0899C53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4E-4A86-8AF2-DAC0899C53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4E-4A86-8AF2-DAC0899C53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4E-4A86-8AF2-DAC0899C53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4E-4A86-8AF2-DAC0899C53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4E-4A86-8AF2-DAC0899C53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4E-4A86-8AF2-DAC0899C53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4E-4A86-8AF2-DAC0899C53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4E-4A86-8AF2-DAC0899C53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4E-4A86-8AF2-DAC0899C53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4E-4A86-8AF2-DAC0899C53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4E-4A86-8AF2-DAC0899C53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4E-4A86-8AF2-DAC0899C53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4E-4A86-8AF2-DAC0899C53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4E-4A86-8AF2-DAC0899C53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4E-4A86-8AF2-DAC0899C53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4E-4A86-8AF2-DAC0899C53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4E-4A86-8AF2-DAC0899C53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4E-4A86-8AF2-DAC0899C53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4E-4A86-8AF2-DAC0899C53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4E-4A86-8AF2-DAC0899C53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4E-4A86-8AF2-DAC0899C53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4E-4A86-8AF2-DAC0899C53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4E-4A86-8AF2-DAC0899C53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4E-4A86-8AF2-DAC0899C53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4E-4A86-8AF2-DAC0899C53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4E-4A86-8AF2-DAC0899C53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4E-4A86-8AF2-DAC0899C53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4E-4A86-8AF2-DAC0899C53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4E-4A86-8AF2-DAC0899C53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4E-4A86-8AF2-DAC0899C53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4E-4A86-8AF2-DAC0899C53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4E-4A86-8AF2-DAC0899C53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4E-4A86-8AF2-DAC0899C53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4E-4A86-8AF2-DAC0899C53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4E-4A86-8AF2-DAC0899C53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4E-4A86-8AF2-DAC0899C53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4E-4A86-8AF2-DAC0899C53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4E-4A86-8AF2-DAC0899C53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4E-4A86-8AF2-DAC0899C53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4E-4A86-8AF2-DAC0899C53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4E-4A86-8AF2-DAC0899C53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4E-4A86-8AF2-DAC0899C53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4E-4A86-8AF2-DAC0899C53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76.634124755859375</c:v>
                </c:pt>
                <c:pt idx="1">
                  <c:v>84.961669921875</c:v>
                </c:pt>
                <c:pt idx="2">
                  <c:v>91.952873229980469</c:v>
                </c:pt>
                <c:pt idx="3">
                  <c:v>97.261604309082031</c:v>
                </c:pt>
                <c:pt idx="4">
                  <c:v>100.00000762939453</c:v>
                </c:pt>
                <c:pt idx="5">
                  <c:v>99.857841491699219</c:v>
                </c:pt>
                <c:pt idx="6">
                  <c:v>96.483268737792969</c:v>
                </c:pt>
                <c:pt idx="7">
                  <c:v>89.990684509277344</c:v>
                </c:pt>
                <c:pt idx="8">
                  <c:v>81.275062561035156</c:v>
                </c:pt>
                <c:pt idx="9">
                  <c:v>70.818412780761719</c:v>
                </c:pt>
                <c:pt idx="10">
                  <c:v>60.088249206542969</c:v>
                </c:pt>
                <c:pt idx="11">
                  <c:v>49.844211578369141</c:v>
                </c:pt>
                <c:pt idx="12">
                  <c:v>40.605781555175781</c:v>
                </c:pt>
                <c:pt idx="13">
                  <c:v>32.366622924804688</c:v>
                </c:pt>
                <c:pt idx="14">
                  <c:v>25.431045532226563</c:v>
                </c:pt>
                <c:pt idx="15">
                  <c:v>20.103721618652344</c:v>
                </c:pt>
                <c:pt idx="16">
                  <c:v>16.667097091674805</c:v>
                </c:pt>
                <c:pt idx="17">
                  <c:v>14.642956733703613</c:v>
                </c:pt>
                <c:pt idx="18">
                  <c:v>13.527076721191406</c:v>
                </c:pt>
                <c:pt idx="19">
                  <c:v>13.02191162109375</c:v>
                </c:pt>
                <c:pt idx="20">
                  <c:v>12.833786010742188</c:v>
                </c:pt>
                <c:pt idx="21">
                  <c:v>12.741278648376465</c:v>
                </c:pt>
                <c:pt idx="22">
                  <c:v>12.738689422607422</c:v>
                </c:pt>
                <c:pt idx="23">
                  <c:v>12.742927551269531</c:v>
                </c:pt>
                <c:pt idx="24">
                  <c:v>12.781350135803223</c:v>
                </c:pt>
                <c:pt idx="25">
                  <c:v>12.879733085632324</c:v>
                </c:pt>
                <c:pt idx="26">
                  <c:v>12.92425537109375</c:v>
                </c:pt>
                <c:pt idx="27">
                  <c:v>12.912172317504883</c:v>
                </c:pt>
                <c:pt idx="28">
                  <c:v>12.857516288757324</c:v>
                </c:pt>
                <c:pt idx="29">
                  <c:v>12.831583976745605</c:v>
                </c:pt>
                <c:pt idx="30">
                  <c:v>12.831816673278809</c:v>
                </c:pt>
                <c:pt idx="31">
                  <c:v>12.832806587219238</c:v>
                </c:pt>
                <c:pt idx="32">
                  <c:v>12.817444801330566</c:v>
                </c:pt>
                <c:pt idx="33">
                  <c:v>12.766764640808105</c:v>
                </c:pt>
                <c:pt idx="34">
                  <c:v>12.721651077270508</c:v>
                </c:pt>
                <c:pt idx="35">
                  <c:v>12.680609703063965</c:v>
                </c:pt>
                <c:pt idx="36">
                  <c:v>12.621308326721191</c:v>
                </c:pt>
                <c:pt idx="37">
                  <c:v>12.603910446166992</c:v>
                </c:pt>
                <c:pt idx="38">
                  <c:v>12.612531661987305</c:v>
                </c:pt>
                <c:pt idx="39">
                  <c:v>12.618495941162109</c:v>
                </c:pt>
                <c:pt idx="40">
                  <c:v>12.563694000244141</c:v>
                </c:pt>
                <c:pt idx="41">
                  <c:v>12.531042098999023</c:v>
                </c:pt>
                <c:pt idx="42">
                  <c:v>12.507989883422852</c:v>
                </c:pt>
                <c:pt idx="43">
                  <c:v>12.53684139251709</c:v>
                </c:pt>
                <c:pt idx="44">
                  <c:v>12.566496849060059</c:v>
                </c:pt>
                <c:pt idx="45">
                  <c:v>12.497507095336914</c:v>
                </c:pt>
                <c:pt idx="46">
                  <c:v>12.540642738342285</c:v>
                </c:pt>
                <c:pt idx="47">
                  <c:v>12.627679824829102</c:v>
                </c:pt>
                <c:pt idx="48">
                  <c:v>12.636242866516113</c:v>
                </c:pt>
                <c:pt idx="49">
                  <c:v>12.650237083435059</c:v>
                </c:pt>
                <c:pt idx="50">
                  <c:v>12.709373474121094</c:v>
                </c:pt>
                <c:pt idx="51">
                  <c:v>12.743645668029785</c:v>
                </c:pt>
                <c:pt idx="52">
                  <c:v>12.730262756347656</c:v>
                </c:pt>
                <c:pt idx="53">
                  <c:v>12.726887702941895</c:v>
                </c:pt>
                <c:pt idx="54">
                  <c:v>12.8116455078125</c:v>
                </c:pt>
                <c:pt idx="55">
                  <c:v>12.88028621673584</c:v>
                </c:pt>
                <c:pt idx="56">
                  <c:v>12.882526397705078</c:v>
                </c:pt>
                <c:pt idx="57">
                  <c:v>12.937919616699219</c:v>
                </c:pt>
                <c:pt idx="58">
                  <c:v>13.00639533996582</c:v>
                </c:pt>
                <c:pt idx="59">
                  <c:v>13.070080757141113</c:v>
                </c:pt>
                <c:pt idx="60">
                  <c:v>13.113826751708984</c:v>
                </c:pt>
                <c:pt idx="61">
                  <c:v>13.161103248596191</c:v>
                </c:pt>
                <c:pt idx="62">
                  <c:v>13.185697555541992</c:v>
                </c:pt>
                <c:pt idx="63">
                  <c:v>13.18419361114502</c:v>
                </c:pt>
                <c:pt idx="64">
                  <c:v>13.198750495910645</c:v>
                </c:pt>
                <c:pt idx="65">
                  <c:v>13.224458694458008</c:v>
                </c:pt>
                <c:pt idx="66">
                  <c:v>13.216710090637207</c:v>
                </c:pt>
                <c:pt idx="67">
                  <c:v>13.233216285705566</c:v>
                </c:pt>
                <c:pt idx="68">
                  <c:v>13.319894790649414</c:v>
                </c:pt>
                <c:pt idx="69">
                  <c:v>13.347580909729004</c:v>
                </c:pt>
                <c:pt idx="70">
                  <c:v>13.311670303344727</c:v>
                </c:pt>
                <c:pt idx="71">
                  <c:v>13.30172061920166</c:v>
                </c:pt>
                <c:pt idx="72">
                  <c:v>13.336167335510254</c:v>
                </c:pt>
                <c:pt idx="73">
                  <c:v>13.290461540222168</c:v>
                </c:pt>
                <c:pt idx="74">
                  <c:v>13.274373054504395</c:v>
                </c:pt>
                <c:pt idx="75">
                  <c:v>13.218873023986816</c:v>
                </c:pt>
                <c:pt idx="76">
                  <c:v>13.252717971801758</c:v>
                </c:pt>
                <c:pt idx="77">
                  <c:v>13.335818290710449</c:v>
                </c:pt>
                <c:pt idx="78">
                  <c:v>13.299335479736328</c:v>
                </c:pt>
                <c:pt idx="79">
                  <c:v>13.230044364929199</c:v>
                </c:pt>
                <c:pt idx="80">
                  <c:v>13.214702606201172</c:v>
                </c:pt>
                <c:pt idx="81">
                  <c:v>13.302234649658203</c:v>
                </c:pt>
                <c:pt idx="82">
                  <c:v>13.337291717529297</c:v>
                </c:pt>
                <c:pt idx="83">
                  <c:v>13.346805572509766</c:v>
                </c:pt>
                <c:pt idx="84">
                  <c:v>13.351043701171875</c:v>
                </c:pt>
                <c:pt idx="85">
                  <c:v>13.315171241760254</c:v>
                </c:pt>
                <c:pt idx="86">
                  <c:v>13.365396499633789</c:v>
                </c:pt>
                <c:pt idx="87">
                  <c:v>13.337912559509277</c:v>
                </c:pt>
                <c:pt idx="88">
                  <c:v>13.302370071411133</c:v>
                </c:pt>
                <c:pt idx="89">
                  <c:v>13.23878288269043</c:v>
                </c:pt>
                <c:pt idx="90">
                  <c:v>13.142173767089844</c:v>
                </c:pt>
                <c:pt idx="91">
                  <c:v>13.128693580627441</c:v>
                </c:pt>
                <c:pt idx="92">
                  <c:v>13.211396217346191</c:v>
                </c:pt>
                <c:pt idx="93">
                  <c:v>13.317198753356934</c:v>
                </c:pt>
                <c:pt idx="94">
                  <c:v>13.365725517272949</c:v>
                </c:pt>
                <c:pt idx="95">
                  <c:v>13.39673900604248</c:v>
                </c:pt>
                <c:pt idx="96">
                  <c:v>13.316994667053223</c:v>
                </c:pt>
                <c:pt idx="97">
                  <c:v>13.29181957244873</c:v>
                </c:pt>
                <c:pt idx="98">
                  <c:v>13.287552833557129</c:v>
                </c:pt>
                <c:pt idx="99">
                  <c:v>13.270648956298828</c:v>
                </c:pt>
                <c:pt idx="100">
                  <c:v>13.306598663330078</c:v>
                </c:pt>
                <c:pt idx="101">
                  <c:v>13.248305320739746</c:v>
                </c:pt>
                <c:pt idx="102">
                  <c:v>13.270716667175293</c:v>
                </c:pt>
                <c:pt idx="103">
                  <c:v>13.315326690673828</c:v>
                </c:pt>
                <c:pt idx="104">
                  <c:v>13.274130821228027</c:v>
                </c:pt>
                <c:pt idx="105">
                  <c:v>13.298161506652832</c:v>
                </c:pt>
                <c:pt idx="106">
                  <c:v>13.322193145751953</c:v>
                </c:pt>
                <c:pt idx="107">
                  <c:v>13.356308937072754</c:v>
                </c:pt>
                <c:pt idx="108">
                  <c:v>13.313144683837891</c:v>
                </c:pt>
                <c:pt idx="109">
                  <c:v>13.258934020996094</c:v>
                </c:pt>
                <c:pt idx="110">
                  <c:v>13.274479866027832</c:v>
                </c:pt>
                <c:pt idx="111">
                  <c:v>13.333975791931152</c:v>
                </c:pt>
                <c:pt idx="112">
                  <c:v>13.359762191772461</c:v>
                </c:pt>
                <c:pt idx="113">
                  <c:v>13.321475028991699</c:v>
                </c:pt>
                <c:pt idx="114">
                  <c:v>13.205761909484863</c:v>
                </c:pt>
                <c:pt idx="115">
                  <c:v>13.237231254577637</c:v>
                </c:pt>
                <c:pt idx="116">
                  <c:v>13.373222351074219</c:v>
                </c:pt>
                <c:pt idx="117">
                  <c:v>13.380359649658203</c:v>
                </c:pt>
                <c:pt idx="118">
                  <c:v>13.358675956726074</c:v>
                </c:pt>
                <c:pt idx="119">
                  <c:v>13.3194580078125</c:v>
                </c:pt>
                <c:pt idx="120">
                  <c:v>13.279561042785645</c:v>
                </c:pt>
                <c:pt idx="121">
                  <c:v>13.342325210571289</c:v>
                </c:pt>
                <c:pt idx="122">
                  <c:v>13.404478073120117</c:v>
                </c:pt>
                <c:pt idx="123">
                  <c:v>13.490691184997559</c:v>
                </c:pt>
                <c:pt idx="124">
                  <c:v>13.360256195068359</c:v>
                </c:pt>
                <c:pt idx="125">
                  <c:v>13.290703773498535</c:v>
                </c:pt>
                <c:pt idx="126">
                  <c:v>13.444559097290039</c:v>
                </c:pt>
                <c:pt idx="127">
                  <c:v>13.407299995422363</c:v>
                </c:pt>
                <c:pt idx="128">
                  <c:v>13.368693351745605</c:v>
                </c:pt>
                <c:pt idx="129">
                  <c:v>13.267458915710449</c:v>
                </c:pt>
                <c:pt idx="130">
                  <c:v>13.174379348754883</c:v>
                </c:pt>
                <c:pt idx="131">
                  <c:v>13.260951042175293</c:v>
                </c:pt>
                <c:pt idx="132">
                  <c:v>13.267361640930176</c:v>
                </c:pt>
                <c:pt idx="133">
                  <c:v>13.28856086730957</c:v>
                </c:pt>
                <c:pt idx="134">
                  <c:v>13.307529449462891</c:v>
                </c:pt>
                <c:pt idx="135">
                  <c:v>13.122331619262695</c:v>
                </c:pt>
                <c:pt idx="136">
                  <c:v>6.1090660095214844</c:v>
                </c:pt>
                <c:pt idx="137">
                  <c:v>1.9999998807907104</c:v>
                </c:pt>
                <c:pt idx="138">
                  <c:v>8.8415384292602539</c:v>
                </c:pt>
                <c:pt idx="139">
                  <c:v>13.553202629089355</c:v>
                </c:pt>
                <c:pt idx="140">
                  <c:v>13.297260284423828</c:v>
                </c:pt>
                <c:pt idx="141">
                  <c:v>13.24001407623291</c:v>
                </c:pt>
                <c:pt idx="142">
                  <c:v>13.279784202575684</c:v>
                </c:pt>
                <c:pt idx="143">
                  <c:v>13.265693664550781</c:v>
                </c:pt>
                <c:pt idx="144">
                  <c:v>13.337321281433105</c:v>
                </c:pt>
                <c:pt idx="145">
                  <c:v>13.355010032653809</c:v>
                </c:pt>
                <c:pt idx="146">
                  <c:v>13.280928611755371</c:v>
                </c:pt>
                <c:pt idx="147">
                  <c:v>13.164982795715332</c:v>
                </c:pt>
                <c:pt idx="148">
                  <c:v>13.133940696716309</c:v>
                </c:pt>
                <c:pt idx="149">
                  <c:v>13.27596378326416</c:v>
                </c:pt>
                <c:pt idx="150">
                  <c:v>13.39017391204834</c:v>
                </c:pt>
                <c:pt idx="151">
                  <c:v>13.322658538818359</c:v>
                </c:pt>
                <c:pt idx="152">
                  <c:v>13.260524749755859</c:v>
                </c:pt>
                <c:pt idx="153">
                  <c:v>13.244571685791016</c:v>
                </c:pt>
                <c:pt idx="154">
                  <c:v>13.250177383422852</c:v>
                </c:pt>
                <c:pt idx="155">
                  <c:v>13.393596649169922</c:v>
                </c:pt>
                <c:pt idx="156">
                  <c:v>13.41018009185791</c:v>
                </c:pt>
                <c:pt idx="157">
                  <c:v>13.304727554321289</c:v>
                </c:pt>
                <c:pt idx="158">
                  <c:v>13.253997802734375</c:v>
                </c:pt>
                <c:pt idx="159">
                  <c:v>13.284662246704102</c:v>
                </c:pt>
                <c:pt idx="160">
                  <c:v>13.308547973632813</c:v>
                </c:pt>
                <c:pt idx="161">
                  <c:v>13.317508697509766</c:v>
                </c:pt>
                <c:pt idx="162">
                  <c:v>13.295397758483887</c:v>
                </c:pt>
                <c:pt idx="163">
                  <c:v>13.371650695800781</c:v>
                </c:pt>
                <c:pt idx="164">
                  <c:v>13.459589958190918</c:v>
                </c:pt>
                <c:pt idx="165">
                  <c:v>13.283634185791016</c:v>
                </c:pt>
                <c:pt idx="166">
                  <c:v>13.219600677490234</c:v>
                </c:pt>
                <c:pt idx="167">
                  <c:v>13.29308032989502</c:v>
                </c:pt>
                <c:pt idx="168">
                  <c:v>13.386905670166016</c:v>
                </c:pt>
                <c:pt idx="169">
                  <c:v>13.285438537597656</c:v>
                </c:pt>
                <c:pt idx="170">
                  <c:v>13.463973999023438</c:v>
                </c:pt>
                <c:pt idx="171">
                  <c:v>13.468173027038574</c:v>
                </c:pt>
                <c:pt idx="172">
                  <c:v>13.282470703125</c:v>
                </c:pt>
                <c:pt idx="173">
                  <c:v>13.418170928955078</c:v>
                </c:pt>
                <c:pt idx="174">
                  <c:v>13.431660652160645</c:v>
                </c:pt>
                <c:pt idx="175">
                  <c:v>13.408425331115723</c:v>
                </c:pt>
                <c:pt idx="176">
                  <c:v>13.339920043945313</c:v>
                </c:pt>
                <c:pt idx="177">
                  <c:v>13.264500617980957</c:v>
                </c:pt>
                <c:pt idx="178">
                  <c:v>13.262929916381836</c:v>
                </c:pt>
                <c:pt idx="179">
                  <c:v>13.351469993591309</c:v>
                </c:pt>
                <c:pt idx="180">
                  <c:v>13.362186431884766</c:v>
                </c:pt>
                <c:pt idx="181">
                  <c:v>13.363330841064453</c:v>
                </c:pt>
                <c:pt idx="182">
                  <c:v>13.380126953125</c:v>
                </c:pt>
                <c:pt idx="183">
                  <c:v>13.323705673217773</c:v>
                </c:pt>
                <c:pt idx="184">
                  <c:v>13.182011604309082</c:v>
                </c:pt>
                <c:pt idx="185">
                  <c:v>13.191166877746582</c:v>
                </c:pt>
                <c:pt idx="186">
                  <c:v>13.19651985168457</c:v>
                </c:pt>
                <c:pt idx="187">
                  <c:v>13.075763702392578</c:v>
                </c:pt>
                <c:pt idx="188">
                  <c:v>13.10710620880127</c:v>
                </c:pt>
                <c:pt idx="189">
                  <c:v>13.285341262817383</c:v>
                </c:pt>
                <c:pt idx="190">
                  <c:v>13.265470504760742</c:v>
                </c:pt>
                <c:pt idx="191">
                  <c:v>13.263046264648438</c:v>
                </c:pt>
                <c:pt idx="192">
                  <c:v>13.222771644592285</c:v>
                </c:pt>
                <c:pt idx="193">
                  <c:v>13.209281921386719</c:v>
                </c:pt>
                <c:pt idx="194">
                  <c:v>13.29493236541748</c:v>
                </c:pt>
                <c:pt idx="195">
                  <c:v>13.276031494140625</c:v>
                </c:pt>
                <c:pt idx="196">
                  <c:v>13.23807430267334</c:v>
                </c:pt>
                <c:pt idx="197">
                  <c:v>13.33525562286377</c:v>
                </c:pt>
                <c:pt idx="198">
                  <c:v>13.528395652770996</c:v>
                </c:pt>
                <c:pt idx="199">
                  <c:v>13.382192611694336</c:v>
                </c:pt>
                <c:pt idx="200">
                  <c:v>13.29902458190918</c:v>
                </c:pt>
                <c:pt idx="201">
                  <c:v>13.233128547668457</c:v>
                </c:pt>
                <c:pt idx="202">
                  <c:v>13.219891548156738</c:v>
                </c:pt>
                <c:pt idx="203">
                  <c:v>13.200854301452637</c:v>
                </c:pt>
                <c:pt idx="204">
                  <c:v>13.212908744812012</c:v>
                </c:pt>
                <c:pt idx="205">
                  <c:v>13.27180290222168</c:v>
                </c:pt>
                <c:pt idx="206">
                  <c:v>13.275323867797852</c:v>
                </c:pt>
                <c:pt idx="207">
                  <c:v>13.308208465576172</c:v>
                </c:pt>
                <c:pt idx="208">
                  <c:v>13.288065910339355</c:v>
                </c:pt>
                <c:pt idx="209">
                  <c:v>13.33629322052002</c:v>
                </c:pt>
                <c:pt idx="210">
                  <c:v>13.299073219299316</c:v>
                </c:pt>
                <c:pt idx="211">
                  <c:v>13.298345565795898</c:v>
                </c:pt>
                <c:pt idx="212">
                  <c:v>13.316441535949707</c:v>
                </c:pt>
                <c:pt idx="213">
                  <c:v>13.393179893493652</c:v>
                </c:pt>
                <c:pt idx="214">
                  <c:v>13.296939849853516</c:v>
                </c:pt>
                <c:pt idx="215">
                  <c:v>13.368518829345703</c:v>
                </c:pt>
                <c:pt idx="216">
                  <c:v>13.43720817565918</c:v>
                </c:pt>
                <c:pt idx="217">
                  <c:v>13.288725852966309</c:v>
                </c:pt>
                <c:pt idx="218">
                  <c:v>13.39030933380127</c:v>
                </c:pt>
                <c:pt idx="219">
                  <c:v>13.267555236816406</c:v>
                </c:pt>
                <c:pt idx="220">
                  <c:v>13.183039665222168</c:v>
                </c:pt>
                <c:pt idx="221">
                  <c:v>13.438148498535156</c:v>
                </c:pt>
                <c:pt idx="222">
                  <c:v>13.38725471496582</c:v>
                </c:pt>
                <c:pt idx="223">
                  <c:v>13.352993011474609</c:v>
                </c:pt>
                <c:pt idx="224">
                  <c:v>13.354970932006836</c:v>
                </c:pt>
                <c:pt idx="225">
                  <c:v>13.661555290222168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279162-77F1-4ABC-B2EF-FDC95F8D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BE-4C96-BCFE-9EC0FBD87C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115402-65D7-400E-95C8-1D895DA9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BE-4C96-BCFE-9EC0FBD87C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160116-59FB-4236-B673-BEB24CFA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BE-4C96-BCFE-9EC0FBD87C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652C8E-4548-47FE-9A6A-AFFA0B19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BE-4C96-BCFE-9EC0FBD87C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5B68AF-2ACE-4C90-934E-CF17D2F7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BE-4C96-BCFE-9EC0FBD87C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BEA7E1-8888-4F86-B008-070BB3D3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BE-4C96-BCFE-9EC0FBD87C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240042-DCA6-4C4A-AC51-A429A6DB4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BE-4C96-BCFE-9EC0FBD87C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3567DD-C023-42AD-BEF4-743F992E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BE-4C96-BCFE-9EC0FBD87C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CBF369-CCB5-443F-9AFA-F46D3ACF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BE-4C96-BCFE-9EC0FBD87C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8C8B26-656F-4853-980F-1215A4FB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BE-4C96-BCFE-9EC0FBD87C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3BA304-1356-4890-9862-F7FBF06A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BE-4C96-BCFE-9EC0FBD87C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AC1EAD-7EE0-4829-B107-15DD7A2B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BE-4C96-BCFE-9EC0FBD87C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6264E2-0676-42CE-9845-0A4A9F76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BE-4C96-BCFE-9EC0FBD87C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77043B-F432-4D19-B8FB-F21BAB16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BE-4C96-BCFE-9EC0FBD87C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504C17-7827-4E4B-95A6-DE7BBFC1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BE-4C96-BCFE-9EC0FBD87C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F3AFF5-4F09-4B94-95F0-B3A02698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BE-4C96-BCFE-9EC0FBD87C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7C82CA-7F40-4B17-B5D8-3F68037D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BE-4C96-BCFE-9EC0FBD87C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E2F60D-3042-4F8B-9DCB-BBE88109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BE-4C96-BCFE-9EC0FBD87C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DBC28B-FC6A-4C73-AEE5-35C1C8E0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BE-4C96-BCFE-9EC0FBD87C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1794E2-CFA8-4E56-86EB-B8E7CFA46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BE-4C96-BCFE-9EC0FBD87C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457D00-DD3E-4F03-8F91-7D02BEE8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BE-4C96-BCFE-9EC0FBD87C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8982BA-348D-4582-BC46-8F534E0B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BE-4C96-BCFE-9EC0FBD87C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A81474-C5FE-49DE-A845-430918E8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BE-4C96-BCFE-9EC0FBD87C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785A50-C425-4F20-B984-F2647A18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BE-4C96-BCFE-9EC0FBD87C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F8BF00-44EE-48C6-8157-7843B449D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BE-4C96-BCFE-9EC0FBD87C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592139-F4A8-444C-A3AA-074BA2382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BE-4C96-BCFE-9EC0FBD87C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4A2573-9C4F-4E5D-865C-2B3D33CB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BE-4C96-BCFE-9EC0FBD87C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9CAACF-CFFF-49D1-B52B-5E06DE42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BE-4C96-BCFE-9EC0FBD87C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EE443F-27E2-422E-B8C2-EFF5BC6D9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BE-4C96-BCFE-9EC0FBD87C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5EE1DB-E6BC-4D64-8515-BC194F9F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BE-4C96-BCFE-9EC0FBD87C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1D3350-7307-44F5-878F-882C7804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BE-4C96-BCFE-9EC0FBD87C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BB0C24-BF51-4317-8661-B5693852F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BE-4C96-BCFE-9EC0FBD87C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48B7C0-0714-4F76-8E79-E21845C0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BE-4C96-BCFE-9EC0FBD87C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C8CDCA-AB0C-4052-BF9C-E85647C2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BE-4C96-BCFE-9EC0FBD87C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DD2088-F0FF-404D-9292-F9D04CD5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BE-4C96-BCFE-9EC0FBD87C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639C3B-A4ED-4637-AB8E-E64BD924C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BE-4C96-BCFE-9EC0FBD87C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4D2C26-A9CE-4FD4-96D6-8F416165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BE-4C96-BCFE-9EC0FBD87C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CD4D62-A8A0-4109-8A38-7F20A38E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BE-4C96-BCFE-9EC0FBD87C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E6F24A-A5A4-43F8-B2FF-C9E9F361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BE-4C96-BCFE-9EC0FBD87C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4D04360-1356-47D9-8C66-01D0ABB6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BE-4C96-BCFE-9EC0FBD87C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9CA738-87DA-48F3-A0E0-E0829A6A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BE-4C96-BCFE-9EC0FBD87C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A08750-6869-4FD8-9BFB-62111DA9F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BE-4C96-BCFE-9EC0FBD87C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52E2CA-B857-431E-9ACD-2C18E32C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BE-4C96-BCFE-9EC0FBD87C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CEBCB6-470E-495E-B9CB-0B2EC4F9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BE-4C96-BCFE-9EC0FBD87C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3D2C6B-4E32-4A5C-A992-9FF4C8CF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BE-4C96-BCFE-9EC0FBD87C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E9087F-FF88-4C4F-A22A-DB3F1B3C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BE-4C96-BCFE-9EC0FBD87C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65D308-C761-4DCA-B7E9-BD4715C1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BE-4C96-BCFE-9EC0FBD87C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4B0865-6F1C-422E-9E1E-F0607F5D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BE-4C96-BCFE-9EC0FBD87C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D9AE0B-6BB9-4733-9CFE-80ABD614E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BE-4C96-BCFE-9EC0FBD87C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BEC1767-AEFA-4DCC-88EA-53AA1304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BE-4C96-BCFE-9EC0FBD87C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485262-6FB4-4BF1-9904-772E7B44C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BE-4C96-BCFE-9EC0FBD87C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7AEE6B-1E02-4F9E-82CB-05CA886E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BE-4C96-BCFE-9EC0FBD87C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B64B58-D0CB-4B5C-97B2-521D127E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BE-4C96-BCFE-9EC0FBD87C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F72148-EAD3-4B1D-8D60-1B8DF5C7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BE-4C96-BCFE-9EC0FBD87C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9783A6-48B6-48DF-AE06-409AB9EA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BE-4C96-BCFE-9EC0FBD87C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048CB0-37C5-4C4A-93AD-D98B81E1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BE-4C96-BCFE-9EC0FBD87C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ECCF0C-0A25-4AF8-B460-31AC2009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BE-4C96-BCFE-9EC0FBD87C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F41C08-8A61-42A3-A7FD-8B0EA659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BE-4C96-BCFE-9EC0FBD87C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36F0D0-BBE6-4981-AB2B-A52B26FF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BE-4C96-BCFE-9EC0FBD87C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FB5E52-611C-45E1-B70C-E9DD6634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BE-4C96-BCFE-9EC0FBD87C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BFEC69-302C-4E01-AD18-3A389D88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BE-4C96-BCFE-9EC0FBD87C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FA868A-2676-4DB7-96F1-CACAD600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BE-4C96-BCFE-9EC0FBD87C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F126E4-A815-40D5-86A7-60EDCB72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BE-4C96-BCFE-9EC0FBD87C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006C29-F996-4DCA-940A-1449DAE4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BE-4C96-BCFE-9EC0FBD87C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CC2AB6-7228-4E09-B2CB-8EECD5FC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BE-4C96-BCFE-9EC0FBD87C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FB9788-F82C-4974-A050-5FC54CCB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BE-4C96-BCFE-9EC0FBD87C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C0C996-C3D0-4D78-93D7-C7DA2668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BE-4C96-BCFE-9EC0FBD87C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C00BA1-C587-44F3-918B-22614C09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BE-4C96-BCFE-9EC0FBD87C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3CB514-E1F4-4EF2-825A-DE008456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BE-4C96-BCFE-9EC0FBD87C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714418-30D7-48EC-80C2-DF81F97E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BE-4C96-BCFE-9EC0FBD87C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C44C90-9234-4073-9512-1D40E539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BE-4C96-BCFE-9EC0FBD87C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2E26EA-FACB-48F3-9989-9886EEC5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BE-4C96-BCFE-9EC0FBD87C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510793-30C0-4223-8F4B-31293DB5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BE-4C96-BCFE-9EC0FBD87C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66C4C0-4196-4058-9276-0C504035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BE-4C96-BCFE-9EC0FBD87C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4035C3-3DB4-49E8-95BB-6A334CF6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BE-4C96-BCFE-9EC0FBD87C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E57641-3CB6-4C63-B5B0-A284E11B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BE-4C96-BCFE-9EC0FBD87C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695C7A-AE7C-4A4E-95D4-E4D76986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BE-4C96-BCFE-9EC0FBD87C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B3422D-B83A-49F1-B322-534B2696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BE-4C96-BCFE-9EC0FBD87C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52B24E-3B0C-4424-9CC1-285F254A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BE-4C96-BCFE-9EC0FBD87C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4703D2-CDAB-40BD-942F-AE4945DE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BE-4C96-BCFE-9EC0FBD87C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4751F1-2FE5-4524-A4A4-1382E6D2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BE-4C96-BCFE-9EC0FBD87C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4B7307-3B73-4500-B1ED-EB7D0C2A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BE-4C96-BCFE-9EC0FBD87C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754E83-ADC0-40DB-87F7-A0A45ABC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BE-4C96-BCFE-9EC0FBD87C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9769A28-C61C-489B-B129-63DE4B9B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BE-4C96-BCFE-9EC0FBD87C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16D46A-6F79-4AFD-984D-136D9EC4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BE-4C96-BCFE-9EC0FBD87C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55B9E38-7E3D-4E61-96B4-BE9456A7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BE-4C96-BCFE-9EC0FBD87C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F7312A-581D-4482-8425-F4687B437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BE-4C96-BCFE-9EC0FBD87C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7F19BE-8B57-4CB2-BCF5-0BFCA23B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BE-4C96-BCFE-9EC0FBD87C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D06490-BA6E-4572-9AD3-B8574A48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BE-4C96-BCFE-9EC0FBD87C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C0D2D2-2E7A-4D4B-83A6-74EECC7F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BE-4C96-BCFE-9EC0FBD87C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24EF28-9A0F-4DE7-A133-C69C013D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BE-4C96-BCFE-9EC0FBD87C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2B993E-DA34-40D6-8C76-67387E43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BE-4C96-BCFE-9EC0FBD87C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1E5B72-69C7-4C28-9A27-7AA343B1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BE-4C96-BCFE-9EC0FBD87C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6B5C2C-1DE1-483C-B419-B3B3BEA0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BE-4C96-BCFE-9EC0FBD87C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24F205-947E-484D-A24B-13082494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BE-4C96-BCFE-9EC0FBD87C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366D76-2251-4BF8-B5C5-646E6854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BE-4C96-BCFE-9EC0FBD87C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9AA3BB-59CB-4DE6-8960-075EA5C9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BE-4C96-BCFE-9EC0FBD87C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3D6711-4C8A-48EA-BC93-2F5EB648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BE-4C96-BCFE-9EC0FBD87C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D86183-F33A-4813-A2F2-5826AD99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BE-4C96-BCFE-9EC0FBD87C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7F10C4-6DA6-45AB-9E97-02E6F6BB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BE-4C96-BCFE-9EC0FBD87C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3DA009-3CCA-4EA9-8EFC-0055AF99C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BE-4C96-BCFE-9EC0FBD87C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14B011-5AAA-4176-825F-1B75A94A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BE-4C96-BCFE-9EC0FBD87C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966CCF-A500-4300-B804-789F68BE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BE-4C96-BCFE-9EC0FBD87C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41A16C-646F-449C-8CBB-46516FC4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BE-4C96-BCFE-9EC0FBD87C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06D5E5-6A29-4B17-8D4F-D1E9C70E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BE-4C96-BCFE-9EC0FBD87C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40823F-D214-4539-9DCD-8009B4BE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BE-4C96-BCFE-9EC0FBD87C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8132CA-84D7-417E-9604-90B54CFB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BE-4C96-BCFE-9EC0FBD87C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297C68-71DE-4D73-9C0A-A20E3EF1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BE-4C96-BCFE-9EC0FBD87C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F95F91-F316-4FC2-AD72-8F1FC34D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BE-4C96-BCFE-9EC0FBD87C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EAFE28-2409-46BF-B6CB-9780302C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BE-4C96-BCFE-9EC0FBD87C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97D44B-AD95-4589-A0AB-7500A404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BE-4C96-BCFE-9EC0FBD87C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C12607-A9EB-4F01-AE56-2F9B01F3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BE-4C96-BCFE-9EC0FBD87C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CEB70C-26ED-4216-8C6E-B003D788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BE-4C96-BCFE-9EC0FBD87C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380756-2936-4DB7-BABC-18F46CDB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BE-4C96-BCFE-9EC0FBD87C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2D37D2-32FC-48F7-9E79-C1A0817A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BE-4C96-BCFE-9EC0FBD87C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E5A1FA-4179-439B-B177-D2A406BE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BE-4C96-BCFE-9EC0FBD87C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D874B6-87A5-4ED0-A32A-657C14E7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BE-4C96-BCFE-9EC0FBD87C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3B884C-71B4-4AB2-B10E-45007C4A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BE-4C96-BCFE-9EC0FBD87C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B89AE1F-FA40-4E84-8CD3-19A6DD9A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BE-4C96-BCFE-9EC0FBD87C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B09EE2-ABC6-427E-B7C6-5C7C0EE6A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BE-4C96-BCFE-9EC0FBD87C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F79533-34EB-4539-8A1F-753B7EB02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BE-4C96-BCFE-9EC0FBD87C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48E7F5-E4FE-461C-967D-3A2DA90C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BE-4C96-BCFE-9EC0FBD87C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FFA5D7-B13B-4F1F-81E8-4276FA68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BE-4C96-BCFE-9EC0FBD87C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BD2D02-BE10-40EC-B43C-C5EF90FD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BE-4C96-BCFE-9EC0FBD87C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B95C8E-AEF0-42D9-80AF-EF0DCD63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BE-4C96-BCFE-9EC0FBD87C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379AEE-F00E-41B0-9BE8-D7F5ED44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BE-4C96-BCFE-9EC0FBD87C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6A56F6-BEFD-4A8F-984E-45CF64C0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BE-4C96-BCFE-9EC0FBD87C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22E5BB-C354-45B6-9CC0-614D0E44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BE-4C96-BCFE-9EC0FBD87C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991090-BE1B-4A4E-9D1C-29A9B428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BE-4C96-BCFE-9EC0FBD87C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79FF3B-637C-4584-B802-53C1F037B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BE-4C96-BCFE-9EC0FBD87C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519925-CEA3-486D-8722-16BA41435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BE-4C96-BCFE-9EC0FBD87C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40FB42-172F-4196-B2F6-33042684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BE-4C96-BCFE-9EC0FBD87C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9079B8E-680C-49D6-9F3B-5F9EC444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BE-4C96-BCFE-9EC0FBD87C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5058CB-202B-40F7-8892-AC7C5F7C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BE-4C96-BCFE-9EC0FBD87C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C479D8-1111-4A98-AC20-AC8E182A6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BE-4C96-BCFE-9EC0FBD87C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49813C-2412-4922-A51D-6C884079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BE-4C96-BCFE-9EC0FBD87C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CB2A367-5746-41D6-AAA1-6E5D6ADE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BE-4C96-BCFE-9EC0FBD87C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4249C7-4EAE-4AE9-86D3-58F3D869A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BE-4C96-BCFE-9EC0FBD87C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13931B-F0F2-4B82-B9F7-6A63D416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BE-4C96-BCFE-9EC0FBD87C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CBB41F-352D-4982-B374-F16FDCC7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BE-4C96-BCFE-9EC0FBD87C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E288B6-B8ED-4DC5-8D89-BD32B667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BE-4C96-BCFE-9EC0FBD87C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D66CA2-8BBE-4C2E-B3AC-8D6955645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BE-4C96-BCFE-9EC0FBD87C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B33298-45C5-47EE-9AEF-1744B1C7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BE-4C96-BCFE-9EC0FBD87C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9065B3-CFE6-47B1-AD3E-06972C8E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BE-4C96-BCFE-9EC0FBD87C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41E72F-C0F2-4A27-AD70-B42342C6F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BE-4C96-BCFE-9EC0FBD87C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03C16D-A751-4FB6-BC24-5081B36A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BE-4C96-BCFE-9EC0FBD87C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C4E837-83E7-446A-8D7A-F94EE90BD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BE-4C96-BCFE-9EC0FBD87C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E88D68-0F6F-429E-89BB-AB867760A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BE-4C96-BCFE-9EC0FBD87C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D3FE62-A250-45D4-9ADC-C960C744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BE-4C96-BCFE-9EC0FBD87C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893DB6-7FA8-4E12-8DE3-882DE548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BE-4C96-BCFE-9EC0FBD87C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859332-7888-4276-92E9-8FF74B15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BE-4C96-BCFE-9EC0FBD87C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424AA4-4829-4C16-A3AC-7C1DB2DF6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BE-4C96-BCFE-9EC0FBD87C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A424C4-E7AF-4C18-BEAC-A898D76B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BE-4C96-BCFE-9EC0FBD87C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AB92AE-0EDE-47FE-BC88-CF114313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BE-4C96-BCFE-9EC0FBD87C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A5A308-33FD-43FE-9885-4A3AB3CC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BE-4C96-BCFE-9EC0FBD87C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34ABAD-EDF0-4B2E-907B-E010EB8B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BE-4C96-BCFE-9EC0FBD87C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841F64-F165-48A3-9819-A25D3390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BE-4C96-BCFE-9EC0FBD87C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0BA160-33DE-4FDB-BD12-3F97AD56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BE-4C96-BCFE-9EC0FBD87C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7F21A0-9335-4F29-AF47-D24BF940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BE-4C96-BCFE-9EC0FBD87C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23AC82-A2EB-4F59-993F-3CAC442D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BE-4C96-BCFE-9EC0FBD87C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2F5C73-3421-4E27-8546-B39996AF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BE-4C96-BCFE-9EC0FBD87C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BD3D57-C681-487C-9355-D20C26C5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BE-4C96-BCFE-9EC0FBD87C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7E62BB-4B7D-427A-9863-1D7A138E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BE-4C96-BCFE-9EC0FBD87C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4DBC47-9486-4678-8AA3-D2E835D9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BE-4C96-BCFE-9EC0FBD87C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18ED2E-2A23-43C2-9102-1DEAE96F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BE-4C96-BCFE-9EC0FBD87C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74CC2D-DE5B-4ABF-A774-A3EADC38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BE-4C96-BCFE-9EC0FBD87C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240B7C-F0B0-45D9-9068-19189CD5B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BE-4C96-BCFE-9EC0FBD87C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05F0D3-DA69-4394-B41E-0B546DD8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BE-4C96-BCFE-9EC0FBD87C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8D2A7C-4738-4035-BACC-7C81402A8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BE-4C96-BCFE-9EC0FBD87C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DB5A48-58FF-48B9-838E-C2F49C53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BE-4C96-BCFE-9EC0FBD87C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637BCB-CEA3-4BD3-98FD-AD67DDBE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BE-4C96-BCFE-9EC0FBD87C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AC3F17-81AA-40ED-8021-5F1432AC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BE-4C96-BCFE-9EC0FBD87C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997BA5-3C69-4E98-AA28-143FE389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BE-4C96-BCFE-9EC0FBD87C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0B3159-2B11-420D-B8D2-BB2C75F61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BE-4C96-BCFE-9EC0FBD87C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BA41C6-7632-4252-B2B1-1FEA1100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BE-4C96-BCFE-9EC0FBD87C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B96E79-0EE3-47E7-9EA2-03A604F1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BE-4C96-BCFE-9EC0FBD87C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C8F7F7-E091-4077-8052-163EE496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BE-4C96-BCFE-9EC0FBD87C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3FBB15-B4B4-48FA-9E69-0493EFF2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BE-4C96-BCFE-9EC0FBD87C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D309C0D-5743-4820-8D49-0A8F5E21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BE-4C96-BCFE-9EC0FBD87C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7AB1EA-2C8E-43E3-9004-0000241C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BE-4C96-BCFE-9EC0FBD87C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63990B-7798-4A89-855A-6AD02A40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BE-4C96-BCFE-9EC0FBD87C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0BCBFB-8179-4CEF-87C6-E8770C09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BE-4C96-BCFE-9EC0FBD87C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C64894-9E91-45F7-93ED-24DFCAEB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BE-4C96-BCFE-9EC0FBD87C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DC085D-809C-4528-9587-D0F431B0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BE-4C96-BCFE-9EC0FBD87C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1FD70F-3D45-4DF3-B08F-00C22E18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BE-4C96-BCFE-9EC0FBD87C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47E476-E211-4B30-80E6-3C1F0165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BE-4C96-BCFE-9EC0FBD87C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7309F5-4F48-4B1B-B196-54320F6B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BE-4C96-BCFE-9EC0FBD87C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CE2A4C-FCC1-4893-B719-3DDEAB60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BE-4C96-BCFE-9EC0FBD87C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4E238A-6F6B-4848-9CD8-B76BC773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BE-4C96-BCFE-9EC0FBD87C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CE4C82-6EAC-4020-80F7-EBF13A85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BE-4C96-BCFE-9EC0FBD87C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8A9AF9-FB92-47E7-8AAF-C88E1468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BE-4C96-BCFE-9EC0FBD87C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DAC761-FD84-4B58-9213-BCF0CB09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BE-4C96-BCFE-9EC0FBD87C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919984-94DF-4B52-880A-3371B2688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BE-4C96-BCFE-9EC0FBD87C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623F3C-B0E6-41F0-95C4-9BC6834E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BE-4C96-BCFE-9EC0FBD87C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35EDE0-5967-4481-89A1-0596359F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BE-4C96-BCFE-9EC0FBD87C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8F605D-71D5-40DE-A2EE-218C791D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BE-4C96-BCFE-9EC0FBD87C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5E46F3-9EB8-4F3B-86D8-EBB861C2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BE-4C96-BCFE-9EC0FBD87C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3F3995-B8EA-481C-AF60-1560C1C1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BE-4C96-BCFE-9EC0FBD87C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6D6076-07D4-4AFF-9E9B-EDD2FBB7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BE-4C96-BCFE-9EC0FBD87C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A006B5-FBB5-4B2F-B200-8FE8F5AA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BE-4C96-BCFE-9EC0FBD87C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66F9F6-639E-4E9A-AB48-3F60C09E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BE-4C96-BCFE-9EC0FBD87C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AA121E-7089-45E3-92B1-4D9F67E4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BE-4C96-BCFE-9EC0FBD87C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21E91F-DF13-4970-946C-A59A3EF7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BE-4C96-BCFE-9EC0FBD87C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E4853F-537C-40CC-A5B0-C2DB440F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BE-4C96-BCFE-9EC0FBD87C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B4FB11-9471-42AD-86FD-E498CE51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BE-4C96-BCFE-9EC0FBD87C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1C5401-56E5-4796-A4FC-319FC794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BE-4C96-BCFE-9EC0FBD87C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D5A287-6E0E-4A41-B40F-BCE1F063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BE-4C96-BCFE-9EC0FBD87C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AC4631-0579-4DC1-AF8F-B84271D2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BE-4C96-BCFE-9EC0FBD87C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C9A72F-58B3-4B70-B22A-BAB3C0443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BE-4C96-BCFE-9EC0FBD87C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1B7E8D-FE07-46FA-9B05-B96909B5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BE-4C96-BCFE-9EC0FBD87C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1E44AF-5785-4B16-9627-AE8E09E14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BE-4C96-BCFE-9EC0FBD87C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8222ABC-4205-4CD9-B6F9-3EBAF3BC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BE-4C96-BCFE-9EC0FBD87C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3B07DD-B183-451A-AE5B-62498BFB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BE-4C96-BCFE-9EC0FBD87C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4DD7C35-C616-4B82-91C4-67AA48A3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BE-4C96-BCFE-9EC0FBD87C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41491B-6959-4892-990F-787E4393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BE-4C96-BCFE-9EC0FBD87C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370E8B-A344-4586-85A9-FF4626CB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BE-4C96-BCFE-9EC0FBD87C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A183EA-F7D6-409E-A015-75F27BDF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BE-4C96-BCFE-9EC0FBD87C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68A4C94-A555-471D-BD4B-97FEDEBD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BE-4C96-BCFE-9EC0FBD87C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F6A6C5-7247-4939-A275-E60B0C22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BE-4C96-BCFE-9EC0FBD87C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EA528F-1480-4B58-8107-53FEA5034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BE-4C96-BCFE-9EC0FBD87C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DFD818-FFC3-4397-8A84-29495677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BE-4C96-BCFE-9EC0FBD87C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083296-E4EF-4196-996B-BF367603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BE-4C96-BCFE-9EC0FBD87C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A0CA2C-DF40-44D6-A010-513801C71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BE-4C96-BCFE-9EC0FBD87C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C8495D-76AD-4465-BC28-7AD46CAB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BE-4C96-BCFE-9EC0FBD87C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7F9BE6-2457-467F-9F7A-874D92CC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BE-4C96-BCFE-9EC0FBD87C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A2D8CC-9374-4449-A6F5-F7F181A6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BE-4C96-BCFE-9EC0FBD87C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BE-4C96-BCFE-9EC0FBD87C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BE-4C96-BCFE-9EC0FBD87C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BE-4C96-BCFE-9EC0FBD87C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BE-4C96-BCFE-9EC0FBD87C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BE-4C96-BCFE-9EC0FBD87C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BE-4C96-BCFE-9EC0FBD87C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BE-4C96-BCFE-9EC0FBD87C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BE-4C96-BCFE-9EC0FBD87C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BE-4C96-BCFE-9EC0FBD87C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BE-4C96-BCFE-9EC0FBD87C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BE-4C96-BCFE-9EC0FBD87C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BE-4C96-BCFE-9EC0FBD87C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BE-4C96-BCFE-9EC0FBD87C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BE-4C96-BCFE-9EC0FBD87C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BE-4C96-BCFE-9EC0FBD87C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BE-4C96-BCFE-9EC0FBD87C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BE-4C96-BCFE-9EC0FBD87C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BE-4C96-BCFE-9EC0FBD87C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BE-4C96-BCFE-9EC0FBD87C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BE-4C96-BCFE-9EC0FBD87C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BE-4C96-BCFE-9EC0FBD87C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BE-4C96-BCFE-9EC0FBD87C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BE-4C96-BCFE-9EC0FBD87C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BE-4C96-BCFE-9EC0FBD87C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BE-4C96-BCFE-9EC0FBD87C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BE-4C96-BCFE-9EC0FBD87C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BE-4C96-BCFE-9EC0FBD87C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BE-4C96-BCFE-9EC0FBD87C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BE-4C96-BCFE-9EC0FBD87C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BE-4C96-BCFE-9EC0FBD87C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BE-4C96-BCFE-9EC0FBD87C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BE-4C96-BCFE-9EC0FBD87C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BE-4C96-BCFE-9EC0FBD87C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BE-4C96-BCFE-9EC0FBD87C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BE-4C96-BCFE-9EC0FBD87C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BE-4C96-BCFE-9EC0FBD87C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BE-4C96-BCFE-9EC0FBD87C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BE-4C96-BCFE-9EC0FBD87C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BE-4C96-BCFE-9EC0FBD87C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BE-4C96-BCFE-9EC0FBD87C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BE-4C96-BCFE-9EC0FBD87C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BE-4C96-BCFE-9EC0FBD87C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BE-4C96-BCFE-9EC0FBD87C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BE-4C96-BCFE-9EC0FBD87C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BE-4C96-BCFE-9EC0FBD87C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BE-4C96-BCFE-9EC0FBD87C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BE-4C96-BCFE-9EC0FBD87C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BE-4C96-BCFE-9EC0FBD87C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BE-4C96-BCFE-9EC0FBD87C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BE-4C96-BCFE-9EC0FBD87C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BE-4C96-BCFE-9EC0FBD87C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BE-4C96-BCFE-9EC0FBD87C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BE-4C96-BCFE-9EC0FBD87C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BE-4C96-BCFE-9EC0FBD87C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BE-4C96-BCFE-9EC0FBD87C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BE-4C96-BCFE-9EC0FBD87C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BE-4C96-BCFE-9EC0FBD87C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BE-4C96-BCFE-9EC0FBD87C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BE-4C96-BCFE-9EC0FBD87C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BE-4C96-BCFE-9EC0FBD87C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BE-4C96-BCFE-9EC0FBD87C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BE-4C96-BCFE-9EC0FBD87C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BE-4C96-BCFE-9EC0FBD87C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BE-4C96-BCFE-9EC0FBD87C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BE-4C96-BCFE-9EC0FBD87C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BE-4C96-BCFE-9EC0FBD87C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BE-4C96-BCFE-9EC0FBD87C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BE-4C96-BCFE-9EC0FBD87C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BE-4C96-BCFE-9EC0FBD87C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BE-4C96-BCFE-9EC0FBD87C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BE-4C96-BCFE-9EC0FBD87C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BE-4C96-BCFE-9EC0FBD87C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9BE-4C96-BCFE-9EC0FBD87C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98.237648010253906</c:v>
                </c:pt>
                <c:pt idx="1">
                  <c:v>100</c:v>
                </c:pt>
                <c:pt idx="2">
                  <c:v>99.996528625488281</c:v>
                </c:pt>
                <c:pt idx="3">
                  <c:v>97.967330932617188</c:v>
                </c:pt>
                <c:pt idx="4">
                  <c:v>93.692832946777344</c:v>
                </c:pt>
                <c:pt idx="5">
                  <c:v>87.106788635253906</c:v>
                </c:pt>
                <c:pt idx="6">
                  <c:v>77.816314697265625</c:v>
                </c:pt>
                <c:pt idx="7">
                  <c:v>67.259162902832031</c:v>
                </c:pt>
                <c:pt idx="8">
                  <c:v>56.892868041992188</c:v>
                </c:pt>
                <c:pt idx="9">
                  <c:v>47.085567474365234</c:v>
                </c:pt>
                <c:pt idx="10">
                  <c:v>38.723041534423828</c:v>
                </c:pt>
                <c:pt idx="11">
                  <c:v>31.589870452880859</c:v>
                </c:pt>
                <c:pt idx="12">
                  <c:v>25.525774002075195</c:v>
                </c:pt>
                <c:pt idx="13">
                  <c:v>20.169452667236328</c:v>
                </c:pt>
                <c:pt idx="14">
                  <c:v>15.508059501647949</c:v>
                </c:pt>
                <c:pt idx="15">
                  <c:v>11.762449264526367</c:v>
                </c:pt>
                <c:pt idx="16">
                  <c:v>9.1575603485107422</c:v>
                </c:pt>
                <c:pt idx="17">
                  <c:v>7.438988208770752</c:v>
                </c:pt>
                <c:pt idx="18">
                  <c:v>6.3847894668579102</c:v>
                </c:pt>
                <c:pt idx="19">
                  <c:v>5.757777214050293</c:v>
                </c:pt>
                <c:pt idx="20">
                  <c:v>5.4156589508056641</c:v>
                </c:pt>
                <c:pt idx="21">
                  <c:v>5.2204494476318359</c:v>
                </c:pt>
                <c:pt idx="22">
                  <c:v>5.1107344627380371</c:v>
                </c:pt>
                <c:pt idx="23">
                  <c:v>5.034477710723877</c:v>
                </c:pt>
                <c:pt idx="24">
                  <c:v>4.9513392448425293</c:v>
                </c:pt>
                <c:pt idx="25">
                  <c:v>4.8603949546813965</c:v>
                </c:pt>
                <c:pt idx="26">
                  <c:v>4.7273635864257813</c:v>
                </c:pt>
                <c:pt idx="27">
                  <c:v>4.558112621307373</c:v>
                </c:pt>
                <c:pt idx="28">
                  <c:v>4.3631997108459473</c:v>
                </c:pt>
                <c:pt idx="29">
                  <c:v>4.142634391784668</c:v>
                </c:pt>
                <c:pt idx="30">
                  <c:v>3.8907959461212158</c:v>
                </c:pt>
                <c:pt idx="31">
                  <c:v>3.6533031463623047</c:v>
                </c:pt>
                <c:pt idx="32">
                  <c:v>3.4170947074890137</c:v>
                </c:pt>
                <c:pt idx="33">
                  <c:v>3.2006442546844482</c:v>
                </c:pt>
                <c:pt idx="34">
                  <c:v>3.0185623168945313</c:v>
                </c:pt>
                <c:pt idx="35">
                  <c:v>2.8616688251495361</c:v>
                </c:pt>
                <c:pt idx="36">
                  <c:v>2.737558126449585</c:v>
                </c:pt>
                <c:pt idx="37">
                  <c:v>2.6373119354248047</c:v>
                </c:pt>
                <c:pt idx="38">
                  <c:v>2.5604751110076904</c:v>
                </c:pt>
                <c:pt idx="39">
                  <c:v>2.5052869319915771</c:v>
                </c:pt>
                <c:pt idx="40">
                  <c:v>2.4622600078582764</c:v>
                </c:pt>
                <c:pt idx="41">
                  <c:v>2.4206628799438477</c:v>
                </c:pt>
                <c:pt idx="42">
                  <c:v>2.3924107551574707</c:v>
                </c:pt>
                <c:pt idx="43">
                  <c:v>2.3609335422515869</c:v>
                </c:pt>
                <c:pt idx="44">
                  <c:v>2.308734655380249</c:v>
                </c:pt>
                <c:pt idx="45">
                  <c:v>2.2756342887878418</c:v>
                </c:pt>
                <c:pt idx="46">
                  <c:v>2.26949143409729</c:v>
                </c:pt>
                <c:pt idx="47">
                  <c:v>2.2700026035308838</c:v>
                </c:pt>
                <c:pt idx="48">
                  <c:v>2.2671453952789307</c:v>
                </c:pt>
                <c:pt idx="49">
                  <c:v>2.2423090934753418</c:v>
                </c:pt>
                <c:pt idx="50">
                  <c:v>2.214329719543457</c:v>
                </c:pt>
                <c:pt idx="51">
                  <c:v>2.2058937549591064</c:v>
                </c:pt>
                <c:pt idx="52">
                  <c:v>2.2155263423919678</c:v>
                </c:pt>
                <c:pt idx="53">
                  <c:v>2.224574089050293</c:v>
                </c:pt>
                <c:pt idx="54">
                  <c:v>2.2441599369049072</c:v>
                </c:pt>
                <c:pt idx="55">
                  <c:v>2.2379269599914551</c:v>
                </c:pt>
                <c:pt idx="56">
                  <c:v>2.2211451530456543</c:v>
                </c:pt>
                <c:pt idx="57">
                  <c:v>2.2320249080657959</c:v>
                </c:pt>
                <c:pt idx="58">
                  <c:v>2.2306084632873535</c:v>
                </c:pt>
                <c:pt idx="59">
                  <c:v>2.2353267669677734</c:v>
                </c:pt>
                <c:pt idx="60">
                  <c:v>2.2417476177215576</c:v>
                </c:pt>
                <c:pt idx="61">
                  <c:v>2.2508561611175537</c:v>
                </c:pt>
                <c:pt idx="62">
                  <c:v>2.2622575759887695</c:v>
                </c:pt>
                <c:pt idx="63">
                  <c:v>2.261357307434082</c:v>
                </c:pt>
                <c:pt idx="64">
                  <c:v>2.2533450126647949</c:v>
                </c:pt>
                <c:pt idx="65">
                  <c:v>2.241093635559082</c:v>
                </c:pt>
                <c:pt idx="66">
                  <c:v>2.2475066184997559</c:v>
                </c:pt>
                <c:pt idx="67">
                  <c:v>2.2715010643005371</c:v>
                </c:pt>
                <c:pt idx="68">
                  <c:v>2.279426097869873</c:v>
                </c:pt>
                <c:pt idx="69">
                  <c:v>2.2744534015655518</c:v>
                </c:pt>
                <c:pt idx="70">
                  <c:v>2.2607085704803467</c:v>
                </c:pt>
                <c:pt idx="71">
                  <c:v>2.2489736080169678</c:v>
                </c:pt>
                <c:pt idx="72">
                  <c:v>2.2528235912322998</c:v>
                </c:pt>
                <c:pt idx="73">
                  <c:v>2.2569408416748047</c:v>
                </c:pt>
                <c:pt idx="74">
                  <c:v>2.2523653507232666</c:v>
                </c:pt>
                <c:pt idx="75">
                  <c:v>2.2407760620117188</c:v>
                </c:pt>
                <c:pt idx="76">
                  <c:v>2.2335925102233887</c:v>
                </c:pt>
                <c:pt idx="77">
                  <c:v>2.2350354194641113</c:v>
                </c:pt>
                <c:pt idx="78">
                  <c:v>2.2524685859680176</c:v>
                </c:pt>
                <c:pt idx="79">
                  <c:v>2.2520132064819336</c:v>
                </c:pt>
                <c:pt idx="80">
                  <c:v>2.2579629421234131</c:v>
                </c:pt>
                <c:pt idx="81">
                  <c:v>2.2526354789733887</c:v>
                </c:pt>
                <c:pt idx="82">
                  <c:v>2.2496752738952637</c:v>
                </c:pt>
                <c:pt idx="83">
                  <c:v>2.2678868770599365</c:v>
                </c:pt>
                <c:pt idx="84">
                  <c:v>2.2616777420043945</c:v>
                </c:pt>
                <c:pt idx="85">
                  <c:v>2.2644023895263672</c:v>
                </c:pt>
                <c:pt idx="86">
                  <c:v>2.2759864330291748</c:v>
                </c:pt>
                <c:pt idx="87">
                  <c:v>2.2780861854553223</c:v>
                </c:pt>
                <c:pt idx="88">
                  <c:v>2.2575736045837402</c:v>
                </c:pt>
                <c:pt idx="89">
                  <c:v>2.24924635887146</c:v>
                </c:pt>
                <c:pt idx="90">
                  <c:v>2.2449302673339844</c:v>
                </c:pt>
                <c:pt idx="91">
                  <c:v>2.2079935073852539</c:v>
                </c:pt>
                <c:pt idx="92">
                  <c:v>2.2062087059020996</c:v>
                </c:pt>
                <c:pt idx="93">
                  <c:v>2.2128045558929443</c:v>
                </c:pt>
                <c:pt idx="94">
                  <c:v>2.215012788772583</c:v>
                </c:pt>
                <c:pt idx="95">
                  <c:v>2.2315590381622314</c:v>
                </c:pt>
                <c:pt idx="96">
                  <c:v>2.2253444194793701</c:v>
                </c:pt>
                <c:pt idx="97">
                  <c:v>2.2156667709350586</c:v>
                </c:pt>
                <c:pt idx="98">
                  <c:v>2.2205440998077393</c:v>
                </c:pt>
                <c:pt idx="99">
                  <c:v>2.2200567722320557</c:v>
                </c:pt>
                <c:pt idx="100">
                  <c:v>2.2222068309783936</c:v>
                </c:pt>
                <c:pt idx="101">
                  <c:v>2.2330045700073242</c:v>
                </c:pt>
                <c:pt idx="102">
                  <c:v>2.2374582290649414</c:v>
                </c:pt>
                <c:pt idx="103">
                  <c:v>2.2260568141937256</c:v>
                </c:pt>
                <c:pt idx="104">
                  <c:v>2.2186057567596436</c:v>
                </c:pt>
                <c:pt idx="105">
                  <c:v>2.2228131294250488</c:v>
                </c:pt>
                <c:pt idx="106">
                  <c:v>2.2020835876464844</c:v>
                </c:pt>
                <c:pt idx="107">
                  <c:v>2.2159659862518311</c:v>
                </c:pt>
                <c:pt idx="108">
                  <c:v>2.230764627456665</c:v>
                </c:pt>
                <c:pt idx="109">
                  <c:v>2.214080810546875</c:v>
                </c:pt>
                <c:pt idx="110">
                  <c:v>2.2286357879638672</c:v>
                </c:pt>
                <c:pt idx="111">
                  <c:v>2.23846435546875</c:v>
                </c:pt>
                <c:pt idx="112">
                  <c:v>2.2398333549499512</c:v>
                </c:pt>
                <c:pt idx="113">
                  <c:v>2.2431802749633789</c:v>
                </c:pt>
                <c:pt idx="114">
                  <c:v>2.2483301162719727</c:v>
                </c:pt>
                <c:pt idx="115">
                  <c:v>2.2420284748077393</c:v>
                </c:pt>
                <c:pt idx="116">
                  <c:v>2.2300312519073486</c:v>
                </c:pt>
                <c:pt idx="117">
                  <c:v>2.2456982135772705</c:v>
                </c:pt>
                <c:pt idx="118">
                  <c:v>2.2487113475799561</c:v>
                </c:pt>
                <c:pt idx="119">
                  <c:v>2.237884521484375</c:v>
                </c:pt>
                <c:pt idx="120">
                  <c:v>2.2261734008789063</c:v>
                </c:pt>
                <c:pt idx="121">
                  <c:v>2.2156243324279785</c:v>
                </c:pt>
                <c:pt idx="122">
                  <c:v>2.2391104698181152</c:v>
                </c:pt>
                <c:pt idx="123">
                  <c:v>2.2293002605438232</c:v>
                </c:pt>
                <c:pt idx="124">
                  <c:v>2.2004868984222412</c:v>
                </c:pt>
                <c:pt idx="125">
                  <c:v>2.2266552448272705</c:v>
                </c:pt>
                <c:pt idx="126">
                  <c:v>2.2174222469329834</c:v>
                </c:pt>
                <c:pt idx="127">
                  <c:v>2.205366849899292</c:v>
                </c:pt>
                <c:pt idx="128">
                  <c:v>2.2274258136749268</c:v>
                </c:pt>
                <c:pt idx="129">
                  <c:v>2.2094259262084961</c:v>
                </c:pt>
                <c:pt idx="130">
                  <c:v>2.1942672729492188</c:v>
                </c:pt>
                <c:pt idx="131">
                  <c:v>2.2043130397796631</c:v>
                </c:pt>
                <c:pt idx="132">
                  <c:v>2.1956996917724609</c:v>
                </c:pt>
                <c:pt idx="133">
                  <c:v>2.2067806720733643</c:v>
                </c:pt>
                <c:pt idx="134">
                  <c:v>2.2302455902099609</c:v>
                </c:pt>
                <c:pt idx="135">
                  <c:v>2.2234539985656738</c:v>
                </c:pt>
                <c:pt idx="136">
                  <c:v>2.0737123489379883</c:v>
                </c:pt>
                <c:pt idx="137">
                  <c:v>2</c:v>
                </c:pt>
                <c:pt idx="138">
                  <c:v>2.1491060256958008</c:v>
                </c:pt>
                <c:pt idx="139">
                  <c:v>2.2441544532775879</c:v>
                </c:pt>
                <c:pt idx="140">
                  <c:v>2.2052078247070313</c:v>
                </c:pt>
                <c:pt idx="141">
                  <c:v>2.231799840927124</c:v>
                </c:pt>
                <c:pt idx="142">
                  <c:v>2.2398624420166016</c:v>
                </c:pt>
                <c:pt idx="143">
                  <c:v>2.2037887573242188</c:v>
                </c:pt>
                <c:pt idx="144">
                  <c:v>2.2140648365020752</c:v>
                </c:pt>
                <c:pt idx="145">
                  <c:v>2.215571403503418</c:v>
                </c:pt>
                <c:pt idx="146">
                  <c:v>2.1797623634338379</c:v>
                </c:pt>
                <c:pt idx="147">
                  <c:v>2.1923103332519531</c:v>
                </c:pt>
                <c:pt idx="148">
                  <c:v>2.2194318771362305</c:v>
                </c:pt>
                <c:pt idx="149">
                  <c:v>2.2238194942474365</c:v>
                </c:pt>
                <c:pt idx="150">
                  <c:v>2.220787525177002</c:v>
                </c:pt>
                <c:pt idx="151">
                  <c:v>2.1816794872283936</c:v>
                </c:pt>
                <c:pt idx="152">
                  <c:v>2.1928610801696777</c:v>
                </c:pt>
                <c:pt idx="153">
                  <c:v>2.2304785251617432</c:v>
                </c:pt>
                <c:pt idx="154">
                  <c:v>2.1950535774230957</c:v>
                </c:pt>
                <c:pt idx="155">
                  <c:v>2.2133102416992188</c:v>
                </c:pt>
                <c:pt idx="156">
                  <c:v>2.2440857887268066</c:v>
                </c:pt>
                <c:pt idx="157">
                  <c:v>2.2037596702575684</c:v>
                </c:pt>
                <c:pt idx="158">
                  <c:v>2.2079405784606934</c:v>
                </c:pt>
                <c:pt idx="159">
                  <c:v>2.2427539825439453</c:v>
                </c:pt>
                <c:pt idx="160">
                  <c:v>2.2103500366210938</c:v>
                </c:pt>
                <c:pt idx="161">
                  <c:v>2.1764976978302002</c:v>
                </c:pt>
                <c:pt idx="162">
                  <c:v>2.220228910446167</c:v>
                </c:pt>
                <c:pt idx="163">
                  <c:v>2.2295413017272949</c:v>
                </c:pt>
                <c:pt idx="164">
                  <c:v>2.1923527717590332</c:v>
                </c:pt>
                <c:pt idx="165">
                  <c:v>2.2154841423034668</c:v>
                </c:pt>
                <c:pt idx="166">
                  <c:v>2.2360150814056396</c:v>
                </c:pt>
                <c:pt idx="167">
                  <c:v>2.243701696395874</c:v>
                </c:pt>
                <c:pt idx="168">
                  <c:v>2.208099365234375</c:v>
                </c:pt>
                <c:pt idx="169">
                  <c:v>2.2164161205291748</c:v>
                </c:pt>
                <c:pt idx="170">
                  <c:v>2.2129580974578857</c:v>
                </c:pt>
                <c:pt idx="171">
                  <c:v>2.1820449829101563</c:v>
                </c:pt>
                <c:pt idx="172">
                  <c:v>2.21221923828125</c:v>
                </c:pt>
                <c:pt idx="173">
                  <c:v>2.2452454566955566</c:v>
                </c:pt>
                <c:pt idx="174">
                  <c:v>2.2549469470977783</c:v>
                </c:pt>
                <c:pt idx="175">
                  <c:v>2.2837948799133301</c:v>
                </c:pt>
                <c:pt idx="176">
                  <c:v>2.2727377414703369</c:v>
                </c:pt>
                <c:pt idx="177">
                  <c:v>2.2496514320373535</c:v>
                </c:pt>
                <c:pt idx="178">
                  <c:v>2.2639336585998535</c:v>
                </c:pt>
                <c:pt idx="179">
                  <c:v>2.242685079574585</c:v>
                </c:pt>
                <c:pt idx="180">
                  <c:v>2.2143003940582275</c:v>
                </c:pt>
                <c:pt idx="181">
                  <c:v>2.2214019298553467</c:v>
                </c:pt>
                <c:pt idx="182">
                  <c:v>2.2112979888916016</c:v>
                </c:pt>
                <c:pt idx="183">
                  <c:v>2.2070825099945068</c:v>
                </c:pt>
                <c:pt idx="184">
                  <c:v>2.2108795642852783</c:v>
                </c:pt>
                <c:pt idx="185">
                  <c:v>2.2305660247802734</c:v>
                </c:pt>
                <c:pt idx="186">
                  <c:v>2.24324631690979</c:v>
                </c:pt>
                <c:pt idx="187">
                  <c:v>2.2591755390167236</c:v>
                </c:pt>
                <c:pt idx="188">
                  <c:v>2.2329199314117432</c:v>
                </c:pt>
                <c:pt idx="189">
                  <c:v>2.2073287963867188</c:v>
                </c:pt>
                <c:pt idx="190">
                  <c:v>2.2319056987762451</c:v>
                </c:pt>
                <c:pt idx="191">
                  <c:v>2.2243833541870117</c:v>
                </c:pt>
                <c:pt idx="192">
                  <c:v>2.2119650840759277</c:v>
                </c:pt>
                <c:pt idx="193">
                  <c:v>2.209963321685791</c:v>
                </c:pt>
                <c:pt idx="194">
                  <c:v>2.2314238548278809</c:v>
                </c:pt>
                <c:pt idx="195">
                  <c:v>2.2325122356414795</c:v>
                </c:pt>
                <c:pt idx="196">
                  <c:v>2.2399764060974121</c:v>
                </c:pt>
                <c:pt idx="197">
                  <c:v>2.2359993457794189</c:v>
                </c:pt>
                <c:pt idx="198">
                  <c:v>2.2132494449615479</c:v>
                </c:pt>
                <c:pt idx="199">
                  <c:v>2.22304368019104</c:v>
                </c:pt>
                <c:pt idx="200">
                  <c:v>2.2293109893798828</c:v>
                </c:pt>
                <c:pt idx="201">
                  <c:v>2.2239704132080078</c:v>
                </c:pt>
                <c:pt idx="202">
                  <c:v>2.1966633796691895</c:v>
                </c:pt>
                <c:pt idx="203">
                  <c:v>2.2218945026397705</c:v>
                </c:pt>
                <c:pt idx="204">
                  <c:v>2.230351448059082</c:v>
                </c:pt>
                <c:pt idx="205">
                  <c:v>2.2234354019165039</c:v>
                </c:pt>
                <c:pt idx="206">
                  <c:v>2.2032961845397949</c:v>
                </c:pt>
                <c:pt idx="207">
                  <c:v>2.217660665512085</c:v>
                </c:pt>
                <c:pt idx="208">
                  <c:v>2.2358086109161377</c:v>
                </c:pt>
                <c:pt idx="209">
                  <c:v>2.2101037502288818</c:v>
                </c:pt>
                <c:pt idx="210">
                  <c:v>2.2223260402679443</c:v>
                </c:pt>
                <c:pt idx="211">
                  <c:v>2.2295811176300049</c:v>
                </c:pt>
                <c:pt idx="212">
                  <c:v>2.225278377532959</c:v>
                </c:pt>
                <c:pt idx="213">
                  <c:v>2.2022767066955566</c:v>
                </c:pt>
                <c:pt idx="214">
                  <c:v>2.1986546516418457</c:v>
                </c:pt>
                <c:pt idx="215">
                  <c:v>2.2182669639587402</c:v>
                </c:pt>
                <c:pt idx="216">
                  <c:v>2.1897580623626709</c:v>
                </c:pt>
                <c:pt idx="217">
                  <c:v>2.1893553733825684</c:v>
                </c:pt>
                <c:pt idx="218">
                  <c:v>2.1921064853668213</c:v>
                </c:pt>
                <c:pt idx="219">
                  <c:v>2.2076942920684814</c:v>
                </c:pt>
                <c:pt idx="220">
                  <c:v>2.1729602813720703</c:v>
                </c:pt>
                <c:pt idx="221">
                  <c:v>2.2028274536132813</c:v>
                </c:pt>
                <c:pt idx="222">
                  <c:v>2.2571182250976563</c:v>
                </c:pt>
                <c:pt idx="223">
                  <c:v>2.2133579254150391</c:v>
                </c:pt>
                <c:pt idx="224">
                  <c:v>2.1563611030578613</c:v>
                </c:pt>
                <c:pt idx="225">
                  <c:v>2.2151823043823242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22">
                    <c:v>236s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EC3BF8-CA60-4433-A455-1651B209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05-4727-BD70-480479078D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B9E4B0-6996-4A57-85E7-B01D035D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05-4727-BD70-480479078D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8B948F-B3CC-4089-9339-22966540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05-4727-BD70-480479078D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07DB86-3E5C-49EE-8BC8-47A0AEC0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05-4727-BD70-480479078D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19DEC5-45D3-4A89-81E4-2D10990E9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05-4727-BD70-480479078D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0D9870-C758-4EB6-A8E3-D024A66C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05-4727-BD70-480479078D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3CC29B-0D64-4906-97F5-1C72C367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05-4727-BD70-480479078D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64FBFD-CAD0-41F2-A426-A53EE430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05-4727-BD70-480479078D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4A501A-CFBE-4F13-B90F-6F9D5284A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05-4727-BD70-480479078D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506EFE-4F73-4C6E-8813-5210ADDE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05-4727-BD70-480479078D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60EB5B-4D34-43E1-A76C-4552ECF7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05-4727-BD70-480479078D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6A1D75-1429-4775-A459-B00CA394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05-4727-BD70-480479078D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36FEC5-4E4D-4476-A823-010EEFFA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05-4727-BD70-480479078D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40F4F3-1235-4463-BADE-A482D6420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05-4727-BD70-480479078D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EFE962-B0F6-4293-BE71-B452C991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05-4727-BD70-480479078D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D6BD91-DF72-4504-BC25-01FA4BC4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05-4727-BD70-480479078D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9B9272-A0FD-41F0-8BC3-BB93C179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05-4727-BD70-480479078D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E15660-188A-4D06-94A8-6D0EA5D4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05-4727-BD70-480479078D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E2018E-9A2B-4446-A445-B29E3009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05-4727-BD70-480479078D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30D727-6711-43F2-AA8C-09AA02EF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05-4727-BD70-480479078D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6D8A14-2FE7-4C6E-8848-8A11C1F5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05-4727-BD70-480479078D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0C6279-B082-4F37-B4B3-CA8F5DDC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05-4727-BD70-480479078D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01FD5E-AE8C-4037-8307-EDE6F4C7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05-4727-BD70-480479078D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82FC70-20FE-49A4-B6FE-12933E4B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05-4727-BD70-480479078D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7F7CC95-6DB9-49CB-805A-FADCF3E1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05-4727-BD70-480479078D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46AAD3-083E-4E2E-AF56-73D8F4AA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05-4727-BD70-480479078D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AC1B78E-AAC0-4EB8-A550-1334028A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05-4727-BD70-480479078D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1B1F9C-C3B5-43B1-A409-DA9D41D8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05-4727-BD70-480479078D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66BA71-7CE7-4FCC-B83B-068215A7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05-4727-BD70-480479078D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74513A4-1A6E-4A5E-AECD-9D8B1EC2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05-4727-BD70-480479078D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ACB4F5-67F7-4804-B6CD-C0274190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05-4727-BD70-480479078D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EE8D39-730B-4371-B187-CA14C1DF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05-4727-BD70-480479078D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A515C5-8E38-435D-948E-B02E67C7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05-4727-BD70-480479078D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D4776D-1EC3-416A-801F-9DE94E80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05-4727-BD70-480479078D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14830F-0983-446C-A30F-625B5A95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05-4727-BD70-480479078D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DB5C56-7324-4B0E-8E98-047D41BA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05-4727-BD70-480479078D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F0EE2C-D244-4D2D-B759-D2ED0A79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05-4727-BD70-480479078D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D9568C-FE2C-4855-A646-A546E93A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05-4727-BD70-480479078D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71451C-F53B-49A8-8B3B-35202C13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05-4727-BD70-480479078D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2DBCDB-0C3A-4E41-83F1-0CD7ED9D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05-4727-BD70-480479078D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87C876-F41A-4D01-B2B4-DA1927B0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05-4727-BD70-480479078D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247799B-766A-46D5-B32C-C0E9B52AC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05-4727-BD70-480479078D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7C8424-61FC-4770-9773-646E3904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05-4727-BD70-480479078D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59F47B-BB26-453F-8193-48AF0A99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05-4727-BD70-480479078D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7B8E60-DB7C-409D-8EDB-867C097D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05-4727-BD70-480479078D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A44E62-4A56-4CD8-909E-7CA2A2EA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05-4727-BD70-480479078D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B97073-8394-4505-977A-520103C0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05-4727-BD70-480479078D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E49748-5909-46DA-A994-27EBFED4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05-4727-BD70-480479078D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0F592D-B438-4B2E-99C7-8233E93B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05-4727-BD70-480479078D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BD92A4-2481-4DA9-B0EA-61D9980F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05-4727-BD70-480479078D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DF3D92-F121-4C13-A60D-5E840A6C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05-4727-BD70-480479078D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131070-D422-41A1-BB31-DBE9D4EA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05-4727-BD70-480479078D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D562B9-499A-4D9B-AC28-5A63CCED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05-4727-BD70-480479078D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61B6D2-C167-4080-AF3E-6CA243D7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05-4727-BD70-480479078D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753151-960A-4877-888F-5196A000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05-4727-BD70-480479078D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415900-ACB5-4A31-B216-69682E80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05-4727-BD70-480479078D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72C664-3B69-4DFD-A5A7-E7B8B3D1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05-4727-BD70-480479078D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30D024-1F0E-4A10-B784-58A7F2B8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05-4727-BD70-480479078D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193835-CEB6-45DB-9162-066FA63C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05-4727-BD70-480479078D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01C52B-2D58-471C-BA82-9AA5842A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05-4727-BD70-480479078D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96FF84-CFB4-43AD-87A7-9B35562D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05-4727-BD70-480479078D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4F5206-0E75-4CD6-877B-A02456CA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05-4727-BD70-480479078D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A43583-4124-4BFE-B894-400AFF5E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05-4727-BD70-480479078D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83F096-2ECA-4444-BE46-A4E4EB89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05-4727-BD70-480479078D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50A09E-829B-4C0C-848B-977B3FDB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05-4727-BD70-480479078D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FE9664-D233-4D26-9FA9-22C07701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05-4727-BD70-480479078D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3A2432-4A2C-4EB7-BBBF-18CB0EC7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05-4727-BD70-480479078D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BCCE24-37FB-40C2-8CDB-8A7280B1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05-4727-BD70-480479078D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2D8766-DE4D-4481-9701-8A311396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05-4727-BD70-480479078D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20C82B-B4C3-4603-AD5B-A080C825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05-4727-BD70-480479078D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90C1A7-EAFB-4108-A22B-57E62AA6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05-4727-BD70-480479078D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969738-C4F3-4F48-A5CA-962ACE30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05-4727-BD70-480479078D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298384-AB47-4D2B-8B69-6811FA10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05-4727-BD70-480479078D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98BF61-56E1-446E-A7B1-94C1D7CA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05-4727-BD70-480479078D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81FC86-69E0-4D16-94D2-3627ED8D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05-4727-BD70-480479078D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085454-09AF-44C9-B879-82275D11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05-4727-BD70-480479078D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05DC6B-7E98-48DF-9D0F-FDA0E088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05-4727-BD70-480479078D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465915-A218-49CA-8674-1DECF046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05-4727-BD70-480479078D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F497027-7403-4BAD-9202-02A4468B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05-4727-BD70-480479078D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C4CAF4-A956-47FC-8C0E-EF44E7E4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05-4727-BD70-480479078D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55B41D-AB29-4C8E-8EFF-42DFFCA0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05-4727-BD70-480479078D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646650-5772-4C59-BA12-60ECED2F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05-4727-BD70-480479078D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862A83-C6D9-4987-8B1A-5D1F3945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05-4727-BD70-480479078D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EC0C1D-EF37-4E86-B448-E56B8C2A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05-4727-BD70-480479078D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0A6E82-F5E4-4A83-9B7C-FDD59581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05-4727-BD70-480479078D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009B31-7C3C-403F-A858-4CC627D3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05-4727-BD70-480479078D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8C9D53-7CB3-4484-BC07-2E06057E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05-4727-BD70-480479078D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90728B-5971-4F5B-881D-195DF337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05-4727-BD70-480479078D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8E50823-3AA8-4EE2-AABA-07A086D8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05-4727-BD70-480479078D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BF62843-7D0B-41E4-A198-8814BBF6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05-4727-BD70-480479078D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24D8EB-0E31-49AF-97F4-AF92D88C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05-4727-BD70-480479078D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ED1D8F-785F-43D2-BD76-48537A98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05-4727-BD70-480479078D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D64D1D-293F-4F1E-85F8-40393A3A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05-4727-BD70-480479078D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6C7A2D-21BE-440D-BC78-C1CE5AC4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05-4727-BD70-480479078D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3E1B49-2CB0-445C-BEB0-C245ADEC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05-4727-BD70-480479078D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1C2264-4078-4B7D-A321-89FA54D2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05-4727-BD70-480479078D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E0BFF2-B986-47BE-B68D-31A56A04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05-4727-BD70-480479078D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E524EE-5BD0-46A3-A653-33909FEF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05-4727-BD70-480479078D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E4CC240-DDB6-45F0-8962-E7227641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05-4727-BD70-480479078D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F6352D-2A90-4448-A5F6-2665CE98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05-4727-BD70-480479078D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7C10F1-AD76-4DB1-A344-144A6F0B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05-4727-BD70-480479078D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25C49B-20C3-4B4A-B189-B91D49D2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05-4727-BD70-480479078D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EEDEA2-FCB3-4517-B6D2-4D3BAFCF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05-4727-BD70-480479078D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A02BAE-553C-492D-8917-7C567CC2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05-4727-BD70-480479078D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7AAA28-9D01-4784-A85A-93733689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05-4727-BD70-480479078D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2EE221-A504-47F7-A08B-303DF6A6E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05-4727-BD70-480479078D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E4B38E-4148-47DD-8CC4-DE66D8BB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05-4727-BD70-480479078D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CD4DC0-AC49-48A6-A4B5-25201181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05-4727-BD70-480479078D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C2ED57-DDD0-4862-97AE-DD936FEE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05-4727-BD70-480479078D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D3920A-26F2-4DD3-AD15-567D05C5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05-4727-BD70-480479078D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22903C-F081-4018-8E66-73A70411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05-4727-BD70-480479078D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DE312D-973D-444C-8808-B023DF8F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05-4727-BD70-480479078D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34F4EC-7CC5-4172-BF8C-231EE294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05-4727-BD70-480479078D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B68020C-B1FC-4488-B0CF-26AEBCCC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05-4727-BD70-480479078D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6465E4-E8AE-4015-8C74-77A8E859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05-4727-BD70-480479078D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82CFF1-BC01-4DD1-AE83-D2642157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05-4727-BD70-480479078D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BB5E07-CC0C-40EC-9961-E4A4BC72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05-4727-BD70-480479078D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7323F0-4ED2-4401-BF80-0DA4BE03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05-4727-BD70-480479078D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831728-F18B-4C44-8D73-2AD9B25C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05-4727-BD70-480479078D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11579D-FE66-447E-92DE-F9321F22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05-4727-BD70-480479078D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104B7A-A989-477D-A1D4-46C0E6766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05-4727-BD70-480479078D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BA6FC6F-DA17-4C73-89E5-415B8A5A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05-4727-BD70-480479078D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37F0F2-386A-433E-A498-0891A280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05-4727-BD70-480479078D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2509A4-06BE-4E4D-A6D7-6695AEE8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05-4727-BD70-480479078D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0DCD32-236F-45AB-8E6D-8E3E3864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05-4727-BD70-480479078D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8025E5-BDA1-4DD7-A017-55998C9C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05-4727-BD70-480479078D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CE5CEC-4D40-4B4A-BFFF-4133A11C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05-4727-BD70-480479078D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164C49-417C-41D2-8DBB-8B2BB1EE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05-4727-BD70-480479078D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7A0D3E-0C85-4448-89F3-E77A6937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05-4727-BD70-480479078D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0BD6C0-0E5C-4A1C-B574-6E365DAA8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05-4727-BD70-480479078D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FD6306-CFE6-43C2-A88F-1501582E9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05-4727-BD70-480479078D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FA0388-8400-4871-BB8F-BE1CE7A2A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05-4727-BD70-480479078D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B9A27E-A99E-4C8B-A578-4DDDF814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05-4727-BD70-480479078D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450CF4-5D03-4225-A9CE-C3C281F0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05-4727-BD70-480479078D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55E01C-CBB8-467A-A07F-A4802D2F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05-4727-BD70-480479078D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7DC10F-18DE-41D2-9847-49E4A1EB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05-4727-BD70-480479078D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FE7469-A51D-4884-99FB-646D1707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05-4727-BD70-480479078D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95CF07-8CB4-4F00-9FC0-7BE5DE3C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05-4727-BD70-480479078D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256E7C-87CB-40A4-8BAE-758C8970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05-4727-BD70-480479078D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C89969-1EE3-46F1-A31F-D175FD24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05-4727-BD70-480479078D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E2A2EB-4CF4-4A04-B1B3-AB3ABC305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05-4727-BD70-480479078D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F1252D-8CED-4DAD-85BF-829DA68A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05-4727-BD70-480479078D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039386-AE23-4961-8E1C-BA24A949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05-4727-BD70-480479078D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AF9026-6CE7-4180-8738-64BCE3DD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05-4727-BD70-480479078D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A4844F-02DE-4763-9FA4-29317990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05-4727-BD70-480479078D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250C1A-B7D3-4078-818D-14C2266A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05-4727-BD70-480479078D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A70BE6-E639-4604-BF46-F71BF276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05-4727-BD70-480479078D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25859B-0471-46A1-9B35-7E289E83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05-4727-BD70-480479078D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43014B-B447-4DCA-8EC2-F501A98C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05-4727-BD70-480479078D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C3C6D7-DA9A-484C-AEE6-81338FC4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05-4727-BD70-480479078D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F8AE12-97C7-4360-AE96-E3A7C1DC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05-4727-BD70-480479078D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174378-AB34-4D6C-8B46-04316EDE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05-4727-BD70-480479078D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73C97B-020D-4423-AAFE-CBD88468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05-4727-BD70-480479078D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DAA88C-6567-4DF7-BC65-D393804C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05-4727-BD70-480479078D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F9F8C8-7ADA-4197-B4AE-DF637F28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05-4727-BD70-480479078D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4CBF62-82BE-4E64-A8C6-51266CDA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05-4727-BD70-480479078D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22B7E9-82AB-4B8A-9D39-5E02C73A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05-4727-BD70-480479078D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84E61BB-1BC0-47F1-A99B-B58DFA93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05-4727-BD70-480479078D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935C25-C1D9-4F89-B2F9-0D3B9436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05-4727-BD70-480479078D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955E87-8D54-4FAB-B16B-7519CD64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05-4727-BD70-480479078D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A7C19F-8C86-4665-8437-307A5B11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05-4727-BD70-480479078D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F32492-3A4F-40BA-B81D-94626BCE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05-4727-BD70-480479078D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79B343-5F63-4BDE-8088-2154A8FE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05-4727-BD70-480479078D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B3ACA8-8CA1-41BA-8A3B-BFE01C12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05-4727-BD70-480479078D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571A353-A912-4638-9343-95BC893C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05-4727-BD70-480479078D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1A0B9F-4F9F-42AD-9B2F-560B4911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05-4727-BD70-480479078D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F64EB4-956E-4223-9456-A4349A51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05-4727-BD70-480479078D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726055-ADD0-41AD-ABEA-B6091183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05-4727-BD70-480479078D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8907F3-4235-401D-8766-7E88FF80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05-4727-BD70-480479078D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A035E63-D4DD-4207-B8D6-8CC16A2BF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05-4727-BD70-480479078D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E5F28A-A3BB-494C-9B0A-888A01FE3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05-4727-BD70-480479078D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F4ACFA-3396-412F-87D7-648C24F0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05-4727-BD70-480479078D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BFC175-8F42-419A-89CE-AB87EAD8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05-4727-BD70-480479078D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F3A7E4-5B1B-450E-A662-93ACBAB8A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05-4727-BD70-480479078D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BDC930-A5C7-4CF6-9872-FD8D5815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05-4727-BD70-480479078D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654BA1-E83D-4C65-B330-079B6975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05-4727-BD70-480479078D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BF947B-1EBA-48D7-8030-735EC67E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05-4727-BD70-480479078D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77D93F-C6A3-4FDC-B4F4-DD3A3EE8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05-4727-BD70-480479078D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356797-5532-4D5D-AD96-A910CC66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05-4727-BD70-480479078D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1F14F5-9836-45C3-B803-83C45F41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05-4727-BD70-480479078D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13E3AA-CFDF-4BC9-8DD1-89284F32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05-4727-BD70-480479078D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B67A15-D8EB-433C-800F-53F96C2E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05-4727-BD70-480479078D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273BDD-07C6-42B3-BCB3-AD46841C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05-4727-BD70-480479078D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449E61A-CD3F-43C2-A096-6C4249B8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05-4727-BD70-480479078D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101446-C216-425B-BBE7-9ED5A160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05-4727-BD70-480479078D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476D5C-421C-492F-A7BA-4908E39EE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05-4727-BD70-480479078D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DCF82C-E0FD-4FE9-93C4-7981870E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05-4727-BD70-480479078D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C858D7-83BC-4E7D-ACA1-33867E7F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05-4727-BD70-480479078D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EF3670-179D-4AD7-98D3-3191F124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05-4727-BD70-480479078D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62E400-031B-472C-B774-C014FAFC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05-4727-BD70-480479078D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38C944-06FE-4847-AA6D-B0C361EF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05-4727-BD70-480479078D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57FE52-E08C-4322-9C37-C20E2799F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05-4727-BD70-480479078D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196E2E-888F-4220-82D1-5D5A1B48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05-4727-BD70-480479078D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7F6E22-83FE-4142-8826-0156E750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05-4727-BD70-480479078D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D29CB85-F573-44A3-AC22-62553C3C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05-4727-BD70-480479078D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1F0918-295D-4C50-8B49-204D7E12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05-4727-BD70-480479078D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6FB065-E89C-40CB-A920-F60360A5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05-4727-BD70-480479078D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A8CFEC-93B2-4485-A9EF-C9B067CE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05-4727-BD70-480479078D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ADE076-D1C9-430A-AEEC-9033DDF6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05-4727-BD70-480479078D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52B02D-EEF6-4EF1-A79E-4AE333E68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05-4727-BD70-480479078D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72DCA8-2ABC-4A9F-A623-A001F019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05-4727-BD70-480479078D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27A0235-88AF-40F3-871A-D5E339D4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05-4727-BD70-480479078D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EE2841-AB86-4371-9788-BD2B8239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05-4727-BD70-480479078D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1681A8-3E65-4589-ACC2-73FF4823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05-4727-BD70-480479078D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92B35D-3C9D-491C-A6DA-8844A048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05-4727-BD70-480479078D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60323D-1532-44F5-8E85-B1DD47B1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05-4727-BD70-480479078D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9D3043-5D73-40BB-A405-BFC92737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05-4727-BD70-480479078D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1BE39E-F0EE-4AC3-AB40-A77F17C6C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05-4727-BD70-480479078D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EA4076-B3D2-452B-AFA3-2D441EDE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05-4727-BD70-480479078D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96B8BB-284A-4BA0-88E3-3AFAA8AF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05-4727-BD70-480479078D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D72197-A06E-4E01-8219-3FAF2EE7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05-4727-BD70-480479078D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DBB9DB-5A28-471E-B96B-DE12BD39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05-4727-BD70-480479078D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3CE9F5-B890-4836-9A6F-334C6630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05-4727-BD70-480479078D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30C5F5-6CE7-4767-976F-985F87A8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05-4727-BD70-480479078D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846888-8078-4673-B9D9-A702E41A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05-4727-BD70-480479078D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70D76B-6373-420C-9C38-5C28DAC4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05-4727-BD70-480479078D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454326D-CA62-4C56-B595-415EC447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05-4727-BD70-480479078D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521724-2EEE-4CF4-BDEB-53929D09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05-4727-BD70-480479078D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C3D86C-9CFD-4DCA-91D8-FDE5E5AA8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05-4727-BD70-480479078D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F6C344-47B1-4219-A36F-E22F2AA9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05-4727-BD70-480479078D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E4AB35-B64F-4BE5-B4D7-9A1816C3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05-4727-BD70-480479078D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9CB030-5592-4F41-84A2-3D336907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05-4727-BD70-480479078D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2D0798-3E35-4F93-9F38-AA080636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05-4727-BD70-480479078D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92B3A4-432F-401E-ACFB-D18199E86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05-4727-BD70-480479078D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7BD057-6996-455A-A33C-A4EE37D4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05-4727-BD70-480479078D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06FEE9-62A2-499A-8CA5-C76065D8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05-4727-BD70-480479078D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05-4727-BD70-480479078D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05-4727-BD70-480479078D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05-4727-BD70-480479078D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05-4727-BD70-480479078D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05-4727-BD70-480479078D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05-4727-BD70-480479078D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05-4727-BD70-480479078D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05-4727-BD70-480479078D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05-4727-BD70-480479078D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05-4727-BD70-480479078D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05-4727-BD70-480479078D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05-4727-BD70-480479078D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05-4727-BD70-480479078D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05-4727-BD70-480479078D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05-4727-BD70-480479078D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05-4727-BD70-480479078D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05-4727-BD70-480479078D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05-4727-BD70-480479078D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05-4727-BD70-480479078D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05-4727-BD70-480479078D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05-4727-BD70-480479078D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05-4727-BD70-480479078D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05-4727-BD70-480479078D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05-4727-BD70-480479078D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05-4727-BD70-480479078D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05-4727-BD70-480479078D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05-4727-BD70-480479078D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05-4727-BD70-480479078D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05-4727-BD70-480479078D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05-4727-BD70-480479078D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05-4727-BD70-480479078D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05-4727-BD70-480479078D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05-4727-BD70-480479078D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05-4727-BD70-480479078D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05-4727-BD70-480479078D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05-4727-BD70-480479078D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05-4727-BD70-480479078D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05-4727-BD70-480479078D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05-4727-BD70-480479078D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05-4727-BD70-480479078D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05-4727-BD70-480479078D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05-4727-BD70-480479078D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05-4727-BD70-480479078D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05-4727-BD70-480479078D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05-4727-BD70-480479078D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05-4727-BD70-480479078D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05-4727-BD70-480479078D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05-4727-BD70-480479078D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05-4727-BD70-480479078D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05-4727-BD70-480479078D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05-4727-BD70-480479078D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05-4727-BD70-480479078D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05-4727-BD70-480479078D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05-4727-BD70-480479078D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05-4727-BD70-480479078D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05-4727-BD70-480479078D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05-4727-BD70-480479078D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05-4727-BD70-480479078D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05-4727-BD70-480479078D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05-4727-BD70-480479078D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05-4727-BD70-480479078D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05-4727-BD70-480479078D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05-4727-BD70-480479078D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05-4727-BD70-480479078D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05-4727-BD70-480479078D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05-4727-BD70-480479078D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05-4727-BD70-480479078D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05-4727-BD70-480479078D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05-4727-BD70-480479078D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05-4727-BD70-480479078D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05-4727-BD70-480479078D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05-4727-BD70-480479078D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05-4727-BD70-480479078D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94.147178649902344</c:v>
                </c:pt>
                <c:pt idx="1">
                  <c:v>97.340614318847656</c:v>
                </c:pt>
                <c:pt idx="2">
                  <c:v>99.365776062011719</c:v>
                </c:pt>
                <c:pt idx="3">
                  <c:v>100</c:v>
                </c:pt>
                <c:pt idx="4">
                  <c:v>98.88909912109375</c:v>
                </c:pt>
                <c:pt idx="5">
                  <c:v>95.583419799804688</c:v>
                </c:pt>
                <c:pt idx="6">
                  <c:v>89.755538940429688</c:v>
                </c:pt>
                <c:pt idx="7">
                  <c:v>81.910614013671875</c:v>
                </c:pt>
                <c:pt idx="8">
                  <c:v>72.789299011230469</c:v>
                </c:pt>
                <c:pt idx="9">
                  <c:v>62.3988037109375</c:v>
                </c:pt>
                <c:pt idx="10">
                  <c:v>51.995368957519531</c:v>
                </c:pt>
                <c:pt idx="11">
                  <c:v>42.07611083984375</c:v>
                </c:pt>
                <c:pt idx="12">
                  <c:v>33.0716552734375</c:v>
                </c:pt>
                <c:pt idx="13">
                  <c:v>24.923030853271484</c:v>
                </c:pt>
                <c:pt idx="14">
                  <c:v>17.851448059082031</c:v>
                </c:pt>
                <c:pt idx="15">
                  <c:v>12.365018844604492</c:v>
                </c:pt>
                <c:pt idx="16">
                  <c:v>8.837921142578125</c:v>
                </c:pt>
                <c:pt idx="17">
                  <c:v>6.6387276649475098</c:v>
                </c:pt>
                <c:pt idx="18">
                  <c:v>5.3243699073791504</c:v>
                </c:pt>
                <c:pt idx="19">
                  <c:v>4.5364303588867188</c:v>
                </c:pt>
                <c:pt idx="20">
                  <c:v>4.1744089126586914</c:v>
                </c:pt>
                <c:pt idx="21">
                  <c:v>3.9689850807189941</c:v>
                </c:pt>
                <c:pt idx="22">
                  <c:v>3.8053817749023438</c:v>
                </c:pt>
                <c:pt idx="23">
                  <c:v>3.682628870010376</c:v>
                </c:pt>
                <c:pt idx="24">
                  <c:v>3.596102237701416</c:v>
                </c:pt>
                <c:pt idx="25">
                  <c:v>3.5300383567810059</c:v>
                </c:pt>
                <c:pt idx="26">
                  <c:v>3.4519917964935303</c:v>
                </c:pt>
                <c:pt idx="27">
                  <c:v>3.3089900016784668</c:v>
                </c:pt>
                <c:pt idx="28">
                  <c:v>3.2127861976623535</c:v>
                </c:pt>
                <c:pt idx="29">
                  <c:v>3.1150703430175781</c:v>
                </c:pt>
                <c:pt idx="30">
                  <c:v>3.1036417484283447</c:v>
                </c:pt>
                <c:pt idx="31">
                  <c:v>3.0554704666137695</c:v>
                </c:pt>
                <c:pt idx="32">
                  <c:v>3.0089623928070068</c:v>
                </c:pt>
                <c:pt idx="33">
                  <c:v>2.9884490966796875</c:v>
                </c:pt>
                <c:pt idx="34">
                  <c:v>2.9826908111572266</c:v>
                </c:pt>
                <c:pt idx="35">
                  <c:v>2.9461495876312256</c:v>
                </c:pt>
                <c:pt idx="36">
                  <c:v>2.8261561393737793</c:v>
                </c:pt>
                <c:pt idx="37">
                  <c:v>2.7698073387145996</c:v>
                </c:pt>
                <c:pt idx="38">
                  <c:v>2.7274196147918701</c:v>
                </c:pt>
                <c:pt idx="39">
                  <c:v>2.655219554901123</c:v>
                </c:pt>
                <c:pt idx="40">
                  <c:v>2.5862703323364258</c:v>
                </c:pt>
                <c:pt idx="41">
                  <c:v>2.4557304382324219</c:v>
                </c:pt>
                <c:pt idx="42">
                  <c:v>2.3682208061218262</c:v>
                </c:pt>
                <c:pt idx="43">
                  <c:v>2.3761212825775146</c:v>
                </c:pt>
                <c:pt idx="44">
                  <c:v>2.3714087009429932</c:v>
                </c:pt>
                <c:pt idx="45">
                  <c:v>2.3366568088531494</c:v>
                </c:pt>
                <c:pt idx="46">
                  <c:v>2.2813663482666016</c:v>
                </c:pt>
                <c:pt idx="47">
                  <c:v>2.2321367263793945</c:v>
                </c:pt>
                <c:pt idx="48">
                  <c:v>2.177098274230957</c:v>
                </c:pt>
                <c:pt idx="49">
                  <c:v>2.1294689178466797</c:v>
                </c:pt>
                <c:pt idx="50">
                  <c:v>2.1429765224456787</c:v>
                </c:pt>
                <c:pt idx="51">
                  <c:v>2.1877834796905518</c:v>
                </c:pt>
                <c:pt idx="52">
                  <c:v>2.2227368354797363</c:v>
                </c:pt>
                <c:pt idx="53">
                  <c:v>2.2096829414367676</c:v>
                </c:pt>
                <c:pt idx="54">
                  <c:v>2.1648886203765869</c:v>
                </c:pt>
                <c:pt idx="55">
                  <c:v>2.2133874893188477</c:v>
                </c:pt>
                <c:pt idx="56">
                  <c:v>2.2778255939483643</c:v>
                </c:pt>
                <c:pt idx="57">
                  <c:v>2.3915188312530518</c:v>
                </c:pt>
                <c:pt idx="58">
                  <c:v>2.5676596164703369</c:v>
                </c:pt>
                <c:pt idx="59">
                  <c:v>2.7426156997680664</c:v>
                </c:pt>
                <c:pt idx="60">
                  <c:v>2.7969233989715576</c:v>
                </c:pt>
                <c:pt idx="61">
                  <c:v>2.8774020671844482</c:v>
                </c:pt>
                <c:pt idx="62">
                  <c:v>2.9680490493774414</c:v>
                </c:pt>
                <c:pt idx="63">
                  <c:v>3.066798210144043</c:v>
                </c:pt>
                <c:pt idx="64">
                  <c:v>3.0556595325469971</c:v>
                </c:pt>
                <c:pt idx="65">
                  <c:v>3.0055224895477295</c:v>
                </c:pt>
                <c:pt idx="66">
                  <c:v>3.0717628002166748</c:v>
                </c:pt>
                <c:pt idx="67">
                  <c:v>3.0433614253997803</c:v>
                </c:pt>
                <c:pt idx="68">
                  <c:v>2.9798934459686279</c:v>
                </c:pt>
                <c:pt idx="69">
                  <c:v>2.9119143486022949</c:v>
                </c:pt>
                <c:pt idx="70">
                  <c:v>2.9285972118377686</c:v>
                </c:pt>
                <c:pt idx="71">
                  <c:v>3.014418363571167</c:v>
                </c:pt>
                <c:pt idx="72">
                  <c:v>3.0650970935821533</c:v>
                </c:pt>
                <c:pt idx="73">
                  <c:v>3.0992693901062012</c:v>
                </c:pt>
                <c:pt idx="74">
                  <c:v>3.0559241771697998</c:v>
                </c:pt>
                <c:pt idx="75">
                  <c:v>3.055382251739502</c:v>
                </c:pt>
                <c:pt idx="76">
                  <c:v>3.0070345401763916</c:v>
                </c:pt>
                <c:pt idx="77">
                  <c:v>2.9254219532012939</c:v>
                </c:pt>
                <c:pt idx="78">
                  <c:v>2.9690570831298828</c:v>
                </c:pt>
                <c:pt idx="79">
                  <c:v>3.0522572994232178</c:v>
                </c:pt>
                <c:pt idx="80">
                  <c:v>3.1350166797637939</c:v>
                </c:pt>
                <c:pt idx="81">
                  <c:v>3.1585037708282471</c:v>
                </c:pt>
                <c:pt idx="82">
                  <c:v>3.1427280902862549</c:v>
                </c:pt>
                <c:pt idx="83">
                  <c:v>3.1488265991210938</c:v>
                </c:pt>
                <c:pt idx="84">
                  <c:v>3.1068549156188965</c:v>
                </c:pt>
                <c:pt idx="85">
                  <c:v>3.1323075294494629</c:v>
                </c:pt>
                <c:pt idx="86">
                  <c:v>3.1506412029266357</c:v>
                </c:pt>
                <c:pt idx="87">
                  <c:v>2.9878442287445068</c:v>
                </c:pt>
                <c:pt idx="88">
                  <c:v>2.9902887344360352</c:v>
                </c:pt>
                <c:pt idx="89">
                  <c:v>3.0023977756500244</c:v>
                </c:pt>
                <c:pt idx="90">
                  <c:v>2.9406559467315674</c:v>
                </c:pt>
                <c:pt idx="91">
                  <c:v>2.9403786659240723</c:v>
                </c:pt>
                <c:pt idx="92">
                  <c:v>2.9406180381774902</c:v>
                </c:pt>
                <c:pt idx="93">
                  <c:v>2.9478380680084229</c:v>
                </c:pt>
                <c:pt idx="94">
                  <c:v>2.9504210948944092</c:v>
                </c:pt>
                <c:pt idx="95">
                  <c:v>2.9407691955566406</c:v>
                </c:pt>
                <c:pt idx="96">
                  <c:v>2.962618350982666</c:v>
                </c:pt>
                <c:pt idx="97">
                  <c:v>3.0039980411529541</c:v>
                </c:pt>
                <c:pt idx="98">
                  <c:v>3.0777101516723633</c:v>
                </c:pt>
                <c:pt idx="99">
                  <c:v>3.1363143920898438</c:v>
                </c:pt>
                <c:pt idx="100">
                  <c:v>3.0018432140350342</c:v>
                </c:pt>
                <c:pt idx="101">
                  <c:v>2.8964788913726807</c:v>
                </c:pt>
                <c:pt idx="102">
                  <c:v>2.8801991939544678</c:v>
                </c:pt>
                <c:pt idx="103">
                  <c:v>2.9113221168518066</c:v>
                </c:pt>
                <c:pt idx="104">
                  <c:v>2.9723834991455078</c:v>
                </c:pt>
                <c:pt idx="105">
                  <c:v>3.1042842864990234</c:v>
                </c:pt>
                <c:pt idx="106">
                  <c:v>3.1373224258422852</c:v>
                </c:pt>
                <c:pt idx="107">
                  <c:v>3.0139775276184082</c:v>
                </c:pt>
                <c:pt idx="108">
                  <c:v>2.9605140686035156</c:v>
                </c:pt>
                <c:pt idx="109">
                  <c:v>2.9690823554992676</c:v>
                </c:pt>
                <c:pt idx="110">
                  <c:v>3.0176820755004883</c:v>
                </c:pt>
                <c:pt idx="111">
                  <c:v>3.0671510696411133</c:v>
                </c:pt>
                <c:pt idx="112">
                  <c:v>3.0346169471740723</c:v>
                </c:pt>
                <c:pt idx="113">
                  <c:v>3.045957088470459</c:v>
                </c:pt>
                <c:pt idx="114">
                  <c:v>2.9757983684539795</c:v>
                </c:pt>
                <c:pt idx="115">
                  <c:v>2.9645335674285889</c:v>
                </c:pt>
                <c:pt idx="116">
                  <c:v>2.9632861614227295</c:v>
                </c:pt>
                <c:pt idx="117">
                  <c:v>2.9502196311950684</c:v>
                </c:pt>
                <c:pt idx="118">
                  <c:v>2.9809391498565674</c:v>
                </c:pt>
                <c:pt idx="119">
                  <c:v>3.0495734214782715</c:v>
                </c:pt>
                <c:pt idx="120">
                  <c:v>3.1115925312042236</c:v>
                </c:pt>
                <c:pt idx="121">
                  <c:v>3.0731487274169922</c:v>
                </c:pt>
                <c:pt idx="122">
                  <c:v>2.9610683917999268</c:v>
                </c:pt>
                <c:pt idx="123">
                  <c:v>2.9106292724609375</c:v>
                </c:pt>
                <c:pt idx="124">
                  <c:v>2.9812164306640625</c:v>
                </c:pt>
                <c:pt idx="125">
                  <c:v>2.9543650150299072</c:v>
                </c:pt>
                <c:pt idx="126">
                  <c:v>3.0213487148284912</c:v>
                </c:pt>
                <c:pt idx="127">
                  <c:v>3.1424257755279541</c:v>
                </c:pt>
                <c:pt idx="128">
                  <c:v>3.1229705810546875</c:v>
                </c:pt>
                <c:pt idx="129">
                  <c:v>3.0492458343505859</c:v>
                </c:pt>
                <c:pt idx="130">
                  <c:v>2.9212639331817627</c:v>
                </c:pt>
                <c:pt idx="131">
                  <c:v>2.8172729015350342</c:v>
                </c:pt>
                <c:pt idx="132">
                  <c:v>2.8246946334838867</c:v>
                </c:pt>
                <c:pt idx="133">
                  <c:v>2.9577419757843018</c:v>
                </c:pt>
                <c:pt idx="134">
                  <c:v>2.9200165271759033</c:v>
                </c:pt>
                <c:pt idx="135">
                  <c:v>2.7865281105041504</c:v>
                </c:pt>
                <c:pt idx="136">
                  <c:v>2.2741336822509766</c:v>
                </c:pt>
                <c:pt idx="137">
                  <c:v>2</c:v>
                </c:pt>
                <c:pt idx="138">
                  <c:v>2.6074264049530029</c:v>
                </c:pt>
                <c:pt idx="139">
                  <c:v>3.0182490348815918</c:v>
                </c:pt>
                <c:pt idx="140">
                  <c:v>3.0493719577789307</c:v>
                </c:pt>
                <c:pt idx="141">
                  <c:v>2.9489090442657471</c:v>
                </c:pt>
                <c:pt idx="142">
                  <c:v>2.9072144031524658</c:v>
                </c:pt>
                <c:pt idx="143">
                  <c:v>3.0255446434020996</c:v>
                </c:pt>
                <c:pt idx="144">
                  <c:v>3.1268389225006104</c:v>
                </c:pt>
                <c:pt idx="145">
                  <c:v>3.1494693756103516</c:v>
                </c:pt>
                <c:pt idx="146">
                  <c:v>3.1176154613494873</c:v>
                </c:pt>
                <c:pt idx="147">
                  <c:v>3.0310006141662598</c:v>
                </c:pt>
                <c:pt idx="148">
                  <c:v>2.9963243007659912</c:v>
                </c:pt>
                <c:pt idx="149">
                  <c:v>3.0333569049835205</c:v>
                </c:pt>
                <c:pt idx="150">
                  <c:v>3.0635726451873779</c:v>
                </c:pt>
                <c:pt idx="151">
                  <c:v>3.1034526824951172</c:v>
                </c:pt>
                <c:pt idx="152">
                  <c:v>3.1863126754760742</c:v>
                </c:pt>
                <c:pt idx="153">
                  <c:v>3.1743171215057373</c:v>
                </c:pt>
                <c:pt idx="154">
                  <c:v>3.0034058094024658</c:v>
                </c:pt>
                <c:pt idx="155">
                  <c:v>3.1137094497680664</c:v>
                </c:pt>
                <c:pt idx="156">
                  <c:v>3.2663378715515137</c:v>
                </c:pt>
                <c:pt idx="157">
                  <c:v>3.1379399299621582</c:v>
                </c:pt>
                <c:pt idx="158">
                  <c:v>3.1284770965576172</c:v>
                </c:pt>
                <c:pt idx="159">
                  <c:v>3.1345252990722656</c:v>
                </c:pt>
                <c:pt idx="160">
                  <c:v>3.0258722305297852</c:v>
                </c:pt>
                <c:pt idx="161">
                  <c:v>3.0381450653076172</c:v>
                </c:pt>
                <c:pt idx="162">
                  <c:v>2.9552092552185059</c:v>
                </c:pt>
                <c:pt idx="163">
                  <c:v>2.9330201148986816</c:v>
                </c:pt>
                <c:pt idx="164">
                  <c:v>2.9213647842407227</c:v>
                </c:pt>
                <c:pt idx="165">
                  <c:v>3.072833776473999</c:v>
                </c:pt>
                <c:pt idx="166">
                  <c:v>3.3119258880615234</c:v>
                </c:pt>
                <c:pt idx="167">
                  <c:v>3.3557248115539551</c:v>
                </c:pt>
                <c:pt idx="168">
                  <c:v>3.267686128616333</c:v>
                </c:pt>
                <c:pt idx="169">
                  <c:v>3.2298345565795898</c:v>
                </c:pt>
                <c:pt idx="170">
                  <c:v>3.2641956806182861</c:v>
                </c:pt>
                <c:pt idx="171">
                  <c:v>3.2103290557861328</c:v>
                </c:pt>
                <c:pt idx="172">
                  <c:v>3.0342514514923096</c:v>
                </c:pt>
                <c:pt idx="173">
                  <c:v>2.9289124011993408</c:v>
                </c:pt>
                <c:pt idx="174">
                  <c:v>2.9658818244934082</c:v>
                </c:pt>
                <c:pt idx="175">
                  <c:v>3.0849554538726807</c:v>
                </c:pt>
                <c:pt idx="176">
                  <c:v>3.0822715759277344</c:v>
                </c:pt>
                <c:pt idx="177">
                  <c:v>2.9475860595703125</c:v>
                </c:pt>
                <c:pt idx="178">
                  <c:v>2.9344689846038818</c:v>
                </c:pt>
                <c:pt idx="179">
                  <c:v>2.9670915603637695</c:v>
                </c:pt>
                <c:pt idx="180">
                  <c:v>2.8862853050231934</c:v>
                </c:pt>
                <c:pt idx="181">
                  <c:v>2.8027195930480957</c:v>
                </c:pt>
                <c:pt idx="182">
                  <c:v>3.1152215003967285</c:v>
                </c:pt>
                <c:pt idx="183">
                  <c:v>3.0029268264770508</c:v>
                </c:pt>
                <c:pt idx="184">
                  <c:v>2.9247920513153076</c:v>
                </c:pt>
                <c:pt idx="185">
                  <c:v>2.9963622093200684</c:v>
                </c:pt>
                <c:pt idx="186">
                  <c:v>2.8416547775268555</c:v>
                </c:pt>
                <c:pt idx="187">
                  <c:v>2.9798681735992432</c:v>
                </c:pt>
                <c:pt idx="188">
                  <c:v>3.0629172325134277</c:v>
                </c:pt>
                <c:pt idx="189">
                  <c:v>2.9986679553985596</c:v>
                </c:pt>
                <c:pt idx="190">
                  <c:v>3.0256578922271729</c:v>
                </c:pt>
                <c:pt idx="191">
                  <c:v>3.0028765201568604</c:v>
                </c:pt>
                <c:pt idx="192">
                  <c:v>2.9428608417510986</c:v>
                </c:pt>
                <c:pt idx="193">
                  <c:v>2.9279294013977051</c:v>
                </c:pt>
                <c:pt idx="194">
                  <c:v>2.9739208221435547</c:v>
                </c:pt>
                <c:pt idx="195">
                  <c:v>2.9815819263458252</c:v>
                </c:pt>
                <c:pt idx="196">
                  <c:v>2.9828546047210693</c:v>
                </c:pt>
                <c:pt idx="197">
                  <c:v>3.0511863231658936</c:v>
                </c:pt>
                <c:pt idx="198">
                  <c:v>3.0652861595153809</c:v>
                </c:pt>
                <c:pt idx="199">
                  <c:v>2.9969165325164795</c:v>
                </c:pt>
                <c:pt idx="200">
                  <c:v>2.9499926567077637</c:v>
                </c:pt>
                <c:pt idx="201">
                  <c:v>2.9699013233184814</c:v>
                </c:pt>
                <c:pt idx="202">
                  <c:v>2.9794776439666748</c:v>
                </c:pt>
                <c:pt idx="203">
                  <c:v>2.9748153686523438</c:v>
                </c:pt>
                <c:pt idx="204">
                  <c:v>3.1108870506286621</c:v>
                </c:pt>
                <c:pt idx="205">
                  <c:v>3.1336684226989746</c:v>
                </c:pt>
                <c:pt idx="206">
                  <c:v>3.0528621673583984</c:v>
                </c:pt>
                <c:pt idx="207">
                  <c:v>3.0380063056945801</c:v>
                </c:pt>
                <c:pt idx="208">
                  <c:v>2.9503328800201416</c:v>
                </c:pt>
                <c:pt idx="209">
                  <c:v>2.9010779857635498</c:v>
                </c:pt>
                <c:pt idx="210">
                  <c:v>2.9766552448272705</c:v>
                </c:pt>
                <c:pt idx="211">
                  <c:v>3.0509848594665527</c:v>
                </c:pt>
                <c:pt idx="212">
                  <c:v>3.0605232715606689</c:v>
                </c:pt>
                <c:pt idx="213">
                  <c:v>2.8618028163909912</c:v>
                </c:pt>
                <c:pt idx="214">
                  <c:v>2.9851856231689453</c:v>
                </c:pt>
                <c:pt idx="215">
                  <c:v>3.1746826171875</c:v>
                </c:pt>
                <c:pt idx="216">
                  <c:v>3.1332778930664063</c:v>
                </c:pt>
                <c:pt idx="217">
                  <c:v>3.1107609272003174</c:v>
                </c:pt>
                <c:pt idx="218">
                  <c:v>3.165837287902832</c:v>
                </c:pt>
                <c:pt idx="219">
                  <c:v>3.3108925819396973</c:v>
                </c:pt>
                <c:pt idx="220">
                  <c:v>3.241905689239502</c:v>
                </c:pt>
                <c:pt idx="221">
                  <c:v>3.1239283084869385</c:v>
                </c:pt>
                <c:pt idx="222">
                  <c:v>2.995354175567627</c:v>
                </c:pt>
                <c:pt idx="223">
                  <c:v>2.9284965991973877</c:v>
                </c:pt>
                <c:pt idx="224">
                  <c:v>3.0099453926086426</c:v>
                </c:pt>
                <c:pt idx="225">
                  <c:v>3.0130953788757324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9247C3-4418-40EE-9A41-AE2E8EFA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C6-4657-9D09-6CD56433A0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6B2F97-33A9-432F-80CA-6F9DA594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C6-4657-9D09-6CD56433A0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2795A6-8D82-4F0C-9313-39DC6D64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C6-4657-9D09-6CD56433A0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F3DA0F-8A21-4100-9DE9-50597B00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C6-4657-9D09-6CD56433A0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F116CF-16DC-41AC-B7F4-2BEC9223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C6-4657-9D09-6CD56433A0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24A236-08F2-441F-A339-FDB2D19A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C6-4657-9D09-6CD56433A0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BE8189-4B1F-4BE0-9486-FC2B8F7A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C6-4657-9D09-6CD56433A0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3F4D54-EED5-4D25-B5FA-D3BE34CF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C6-4657-9D09-6CD56433A0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D70573-9734-4DF0-A50B-BB118B1D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C6-4657-9D09-6CD56433A0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CD95F1-06E4-4212-853E-CC2EDDE6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C6-4657-9D09-6CD56433A0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546E5A-794F-475F-8BD8-093958AF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C6-4657-9D09-6CD56433A0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8FAD4B-0EC2-43B8-9445-DC10ECBD2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C6-4657-9D09-6CD56433A0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F0AF92-4BE5-4E5E-B86D-119220ED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C6-4657-9D09-6CD56433A0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235FDD-2A3E-4AFE-AC92-70E34F57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C6-4657-9D09-6CD56433A0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E6B785-4FE1-4F82-A490-E1C7EACA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C6-4657-9D09-6CD56433A0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AE17D1-0A22-4FE3-A663-4BCB7DE1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C6-4657-9D09-6CD56433A0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550F1F-B951-4DE8-8F68-E2C9AA51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C6-4657-9D09-6CD56433A0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B97DA5-ADEA-4E07-AF06-0442D094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C6-4657-9D09-6CD56433A0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4B6E06-BBC3-4EB9-A440-FE591A5B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C6-4657-9D09-6CD56433A0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34A1FB-AD05-4EBE-B662-FAB97393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C6-4657-9D09-6CD56433A0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8D7514-FA2C-48A7-950D-68EE636B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C6-4657-9D09-6CD56433A0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E6591D-902B-49C0-B4A1-D110D21C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C6-4657-9D09-6CD56433A0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5FD123-076D-44EC-B682-E97FDE6F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C6-4657-9D09-6CD56433A0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5F0A0F-EE63-4262-AE15-CE7ADA14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C6-4657-9D09-6CD56433A0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5E87D0-D4B0-4CEA-9E38-730AE3AC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C6-4657-9D09-6CD56433A0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77C7A5-3716-4991-AEFB-8EF26AA5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C6-4657-9D09-6CD56433A0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41F7718-AC88-4B8F-AAB4-75A1A7D3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C6-4657-9D09-6CD56433A0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A2B941-FED3-4B98-A246-708C1F70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C6-4657-9D09-6CD56433A0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26D0C2-A5C2-433E-87CB-46B3A461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C6-4657-9D09-6CD56433A0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0CBC2D-87DD-438A-8F55-14997CEC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C6-4657-9D09-6CD56433A0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243C2B-9763-4013-9421-E239A6CA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C6-4657-9D09-6CD56433A0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D81AE6-873C-4086-9A97-EFAB08F3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C6-4657-9D09-6CD56433A0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9C8E88-AC16-4B80-9879-A3FDCC6D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C6-4657-9D09-6CD56433A0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BD5529-95D0-4F32-8C4F-E32CA6094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C6-4657-9D09-6CD56433A0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6AE88C-A2BB-472E-B57F-11F35DBE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C6-4657-9D09-6CD56433A0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D1ED4D3-8A3F-494D-82AC-CCC0B09C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C6-4657-9D09-6CD56433A0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9952C1-7456-41AF-A38E-CA7DE3D0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C6-4657-9D09-6CD56433A0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A5BD88-D4D4-426E-A852-182699CD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C6-4657-9D09-6CD56433A0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4E1F2A-A586-4225-A636-4FAD99F1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C6-4657-9D09-6CD56433A0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58F502-C843-423A-961B-69F1C4A7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C6-4657-9D09-6CD56433A0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835B87-D3E9-4A82-95B4-B21A9F59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C6-4657-9D09-6CD56433A0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56C9E6-1735-4A74-BE8A-C97A8FD0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C6-4657-9D09-6CD56433A0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0CA45B-5215-4E1F-B2DD-25A2AA50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C6-4657-9D09-6CD56433A0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0E390D-77E9-466F-82F9-E7005BFC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C6-4657-9D09-6CD56433A0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AE1468-AA28-4F2A-94B3-682E7C19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C6-4657-9D09-6CD56433A0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14B13C-7BA6-426D-8B77-035E4CCC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C6-4657-9D09-6CD56433A0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56936A-A8EE-4F33-BEB8-A0DCC8F6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C6-4657-9D09-6CD56433A0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CDF066-D049-4388-AA2F-7F38E283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C6-4657-9D09-6CD56433A0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5B54F6-B9E6-4F6E-97C8-47D63356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C6-4657-9D09-6CD56433A0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A966A0-1672-4E87-9F86-CB6BA9BA4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C6-4657-9D09-6CD56433A0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CCD596-1EEE-4A3A-ABFD-EE31B1A9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C6-4657-9D09-6CD56433A0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B8BDE9-34DB-4584-A91D-29D75DA1F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C6-4657-9D09-6CD56433A0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2C93CB-FD78-4AF9-9095-6A971689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C6-4657-9D09-6CD56433A0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106A70-66D7-416A-AF46-54207969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C6-4657-9D09-6CD56433A0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B914DE-7341-4B7B-B1A3-D8A3DA0C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C6-4657-9D09-6CD56433A0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B86073-7BBF-4B57-A81C-A9F80A31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C6-4657-9D09-6CD56433A0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BFB263-8493-49C5-BEE0-B2ADC65E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C6-4657-9D09-6CD56433A0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B37533-40E2-409C-8B24-E1613FE6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C6-4657-9D09-6CD56433A0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AD5BD7-58CF-4582-B0A3-FCD63F83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C6-4657-9D09-6CD56433A0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B51387C-162D-46EC-A5BA-B4A08B18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C6-4657-9D09-6CD56433A0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9B0834-2AA6-49B6-ADB7-4EFFD157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C6-4657-9D09-6CD56433A0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A560FC-E026-4139-B3BC-9B7B2F57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C6-4657-9D09-6CD56433A0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8F4DD3-9414-40A2-9A9B-A7A0140B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C6-4657-9D09-6CD56433A0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AE53A8-B02C-41F3-B4F7-632D0BAD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C6-4657-9D09-6CD56433A0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433EB9-F818-4634-94AD-6C69328D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C6-4657-9D09-6CD56433A0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E6B711-2282-41B9-B34B-6F035079B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C6-4657-9D09-6CD56433A0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F45182-A9EB-416E-8D22-AC3A041F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C6-4657-9D09-6CD56433A0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DDC0BC-05DD-4640-9CB3-6048D97B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C6-4657-9D09-6CD56433A0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ED0152-3D65-4B8D-BFD0-740D3198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C6-4657-9D09-6CD56433A0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BE6894-3F73-46DF-BD78-16AB49DF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C6-4657-9D09-6CD56433A0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619C2A-9ADA-4214-B90A-D5129A6D8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C6-4657-9D09-6CD56433A0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512A9A-379A-403D-A50E-EA4FE6EF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C6-4657-9D09-6CD56433A0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01400C-F39E-4F2B-84E2-0BB378BA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C6-4657-9D09-6CD56433A0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5DC7E2-0418-4B42-8DB2-484EE136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C6-4657-9D09-6CD56433A0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F86904-9CCD-4DB6-9A91-25D582D4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C6-4657-9D09-6CD56433A0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7128C3-FCCE-4AE3-ACF2-BAF4154F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C6-4657-9D09-6CD56433A0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A098B7-0502-433E-B3AB-0A7D9E6C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C6-4657-9D09-6CD56433A0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7644E6-9CE8-4A57-ACC5-7F529AC8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C6-4657-9D09-6CD56433A0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250929-6C71-49A6-AA08-C4E48F8C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C6-4657-9D09-6CD56433A0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8934B2-6CEC-4C95-B6E2-30683490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C6-4657-9D09-6CD56433A0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84D904-0552-4A7C-AB7B-54060DE6A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C6-4657-9D09-6CD56433A0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500571-6B80-4243-8B4E-793BD6ED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C6-4657-9D09-6CD56433A0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C35ECF-6953-460F-9B2A-7E1C990C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C6-4657-9D09-6CD56433A0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960182-3595-488A-B945-19B7B9FD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C6-4657-9D09-6CD56433A0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CE7E94-0A20-4D37-A5B2-F481C09B1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C6-4657-9D09-6CD56433A0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ADD647-3B1F-41D3-96E5-B12C0FFC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C6-4657-9D09-6CD56433A0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8CDDB4-524A-4D47-8F34-B1837467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C6-4657-9D09-6CD56433A0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8D2D3C-4AA1-4628-9232-3AC2E4DB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C6-4657-9D09-6CD56433A0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54F7C6-987C-4730-ACB9-F47D33F0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C6-4657-9D09-6CD56433A0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924F14-A13F-4232-8282-B6E3C3475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C6-4657-9D09-6CD56433A0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3DBC01-9D6D-44B3-B5BB-03FE9DF2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C6-4657-9D09-6CD56433A0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D4B47A-55B6-4C7A-907A-7CD0EC40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C6-4657-9D09-6CD56433A0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08FC5C-6814-4742-945E-7959427B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C6-4657-9D09-6CD56433A0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922BF9-9228-41C6-B5BD-17F0159D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C6-4657-9D09-6CD56433A0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7067E6-1B60-4BAD-BF9A-9E933DF2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C6-4657-9D09-6CD56433A0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AC211DE-81C0-4512-89C5-92480312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C6-4657-9D09-6CD56433A0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A00214-3606-4C4D-8A0D-678F2DD8B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C6-4657-9D09-6CD56433A0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378230-036D-4895-827C-94608B1D2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C6-4657-9D09-6CD56433A0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E10097-199B-403A-A23B-5AFEC0FA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C6-4657-9D09-6CD56433A0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CB389F-9B1B-471B-8FCD-F921F477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C6-4657-9D09-6CD56433A0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60780C-1FEA-413F-A1D5-BA0C865C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C6-4657-9D09-6CD56433A0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860A85-A94B-41FA-9CBE-8F9231F34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C6-4657-9D09-6CD56433A0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9D0CE2-19A4-4020-860E-18ECB8DB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C6-4657-9D09-6CD56433A0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6F72BD-9E86-4EBC-819E-24E77EAB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C6-4657-9D09-6CD56433A0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778247-7891-4D51-AF97-ADBB250A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C6-4657-9D09-6CD56433A0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41B3AA-90DA-4DCB-9C91-B3D2A0FA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C6-4657-9D09-6CD56433A0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FEC8E8-2F0A-4141-9832-D60F4DB3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C6-4657-9D09-6CD56433A0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E180F0-7CB5-4B0D-AD4A-B15A3B0A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C6-4657-9D09-6CD56433A0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084D06-9E6C-4086-B47C-70BA5735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C6-4657-9D09-6CD56433A0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93E7BB-FB97-43AB-8754-086506EA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C6-4657-9D09-6CD56433A0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6ECCA2-49AA-46DB-8133-4991E852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C6-4657-9D09-6CD56433A0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A0D71E-B152-4589-BAE4-71C9D721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C6-4657-9D09-6CD56433A0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38029D-1164-4129-97DD-AAA168E5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C6-4657-9D09-6CD56433A0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9FD72F-36EE-453D-B763-9E51EF5B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C6-4657-9D09-6CD56433A0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91B98D-5DA5-48E5-8806-AA2221AA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C6-4657-9D09-6CD56433A0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728B6D-345F-42FB-845F-D59769BAA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C6-4657-9D09-6CD56433A0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014DB5-3A5B-4049-B68A-AF13BC07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C6-4657-9D09-6CD56433A0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B56A9B-3BF4-4BCA-A5F8-3E092954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C6-4657-9D09-6CD56433A0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537200-040E-4B56-8191-974F7A2F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C6-4657-9D09-6CD56433A0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FD6386-D4E8-4300-ABDA-498CA1D9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C6-4657-9D09-6CD56433A0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95DF83-3C08-4532-A9FB-6A0521066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C6-4657-9D09-6CD56433A0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950F2D-CC4E-4F0F-A54B-932689B6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C6-4657-9D09-6CD56433A0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3D3883-A5A5-4D28-A948-2D6017FF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C6-4657-9D09-6CD56433A0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04D69A-58C9-4CF0-8BB5-0E1D21DF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C6-4657-9D09-6CD56433A0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AFB097-D349-49E4-B80D-4CE90AE7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C6-4657-9D09-6CD56433A0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AEB708-D01F-42AA-A4E5-F500EBBD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C6-4657-9D09-6CD56433A0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4A52CB-45E7-49DF-82DF-90F7F51C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C6-4657-9D09-6CD56433A0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516484-8CC4-4C3B-AF06-08CF4BD8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C6-4657-9D09-6CD56433A0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56C5FC-4457-4B04-A68E-8AD24190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C6-4657-9D09-6CD56433A0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767D7D-4392-42BF-B1AD-8797FEC0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C6-4657-9D09-6CD56433A0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C48BD44-FD2C-4596-96B2-CA715ED1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C6-4657-9D09-6CD56433A0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6CDFFD-48BD-42E3-A910-255BE711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C6-4657-9D09-6CD56433A0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B33DF8-5B37-4884-B066-0EBCFA1C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C6-4657-9D09-6CD56433A0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7C5F9D-3764-4B65-B4E6-077D51F2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C6-4657-9D09-6CD56433A0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0839CF-BEF5-4CC6-80F1-EE4D7861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C6-4657-9D09-6CD56433A0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042853-2126-480C-94A0-80E40B04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C6-4657-9D09-6CD56433A0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4813924-9905-4321-BADA-0584C575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C6-4657-9D09-6CD56433A0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960EBB-B38F-4A18-80B1-3684ED2A6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C6-4657-9D09-6CD56433A0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4DFB08-F07D-4984-88C0-21FE567C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C6-4657-9D09-6CD56433A0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59305A-DF6A-4B01-96D7-BF2B9941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C6-4657-9D09-6CD56433A0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E42203-5F4C-421E-9D68-A3EA837F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C6-4657-9D09-6CD56433A0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20FFB5-FF1B-4AC4-9510-DC07A9DB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C6-4657-9D09-6CD56433A0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55602E-AF21-46B0-99E3-58EE1D6C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C6-4657-9D09-6CD56433A0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FDE562-9185-49EE-A0E5-0444410E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C6-4657-9D09-6CD56433A0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F2EAA1-CF79-446F-92B9-F1AD14DD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C6-4657-9D09-6CD56433A0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156D88-4F22-42E1-BC94-7F3A0130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C6-4657-9D09-6CD56433A0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C5D585-9ACE-4B55-B1FB-BA695C1B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C6-4657-9D09-6CD56433A0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8B632F-BDA1-497E-8943-AD7D2504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C6-4657-9D09-6CD56433A0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15A145-DDB3-4C35-9B9D-6BD35951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C6-4657-9D09-6CD56433A0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870D2A-94E7-4779-819F-A8BF4FD5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C6-4657-9D09-6CD56433A0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983F3B-04F4-4983-A82F-D98372DA7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C6-4657-9D09-6CD56433A0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4739BDA-1F8E-4F21-8890-14EB8628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C6-4657-9D09-6CD56433A0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FF280BF-9A3C-4E17-897E-4D496A0D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C6-4657-9D09-6CD56433A0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0232B0-8E5B-4661-B84E-AF6F8A51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C6-4657-9D09-6CD56433A0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3CAC7F-161C-4EA8-A071-3B13A45B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C6-4657-9D09-6CD56433A0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B4DC47-BB85-43F1-8E00-25BC1CC1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C6-4657-9D09-6CD56433A0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BE6D51-F361-41D2-A14E-85033F3C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C6-4657-9D09-6CD56433A0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09D2F4-DB51-4D65-A5D3-6DD7A76A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C6-4657-9D09-6CD56433A0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59AC43-D891-468D-9FBA-687D5922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C6-4657-9D09-6CD56433A0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487E0A-4B45-4CE0-B4B6-B6C40DB9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C6-4657-9D09-6CD56433A0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7DE50C-B5B1-426B-86CB-E4D4F2F7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C6-4657-9D09-6CD56433A0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311203-369A-4C2D-B659-19C39C9E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C6-4657-9D09-6CD56433A0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853BED-4960-4541-AD92-28D956D50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C6-4657-9D09-6CD56433A0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3513D5-C7EF-40EE-82DD-21AF103C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C6-4657-9D09-6CD56433A0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4A81C8-4A93-44F3-A2DD-89367C15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C6-4657-9D09-6CD56433A0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405AAE-99D0-4879-A6E5-9DBB8BF8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C6-4657-9D09-6CD56433A0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01B8CE-20FE-4F93-9026-C766896A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C6-4657-9D09-6CD56433A0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DE95CC-8D4D-41AC-AD4D-C419B05D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C6-4657-9D09-6CD56433A0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588A9B-2C6B-40FB-89BE-EC4A69C0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C6-4657-9D09-6CD56433A0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B8F8B0-124B-41FE-9FB8-1C55443C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C6-4657-9D09-6CD56433A0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FA8A0C-D3B3-474B-91BE-35BC8DE6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C6-4657-9D09-6CD56433A0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44AFDA-6669-4F27-94FF-903014E6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C6-4657-9D09-6CD56433A0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77F1AA-14C3-4E10-AFA5-06FE8F8D8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C6-4657-9D09-6CD56433A0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F13FDB-5842-49AB-9BCC-C77DCB0A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C6-4657-9D09-6CD56433A0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4037F7-ECD0-4747-AE01-C7A6F4E8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C6-4657-9D09-6CD56433A0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F0B0BA-DF94-438A-B63B-1EB0801A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C6-4657-9D09-6CD56433A0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C835A8-FDC7-4143-B906-0D12CE14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C6-4657-9D09-6CD56433A0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E8F7F3-FBC8-4149-B1EF-8455E104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C6-4657-9D09-6CD56433A0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9309BF-5950-4119-9E04-9898544B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C6-4657-9D09-6CD56433A0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892B19-DE59-48E7-9C14-CFE2184E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C6-4657-9D09-6CD56433A0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FD80AD7-A265-4CAD-B726-7822F4E5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C6-4657-9D09-6CD56433A0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208F6B-9995-45CA-AC8E-64D9FFE2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C6-4657-9D09-6CD56433A0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080209-A224-42A7-B4C5-48D2A65E6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C6-4657-9D09-6CD56433A0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04A11C-1A9E-485A-B391-64656990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C6-4657-9D09-6CD56433A0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074662-143F-44BE-853C-222BCC0DE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C6-4657-9D09-6CD56433A0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2361F4-18DE-41B0-8A7A-618297A7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C6-4657-9D09-6CD56433A0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22D43F-8C20-41CD-8A2A-0EA83FE6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C6-4657-9D09-6CD56433A0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22BE64-D863-40F8-8AC0-3984C97A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C6-4657-9D09-6CD56433A0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486895-0344-4EB2-AF75-7B2D02F7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C6-4657-9D09-6CD56433A0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7F7786-B4F0-43D3-96D8-860873DEF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C6-4657-9D09-6CD56433A0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E66CF6-50BD-4126-86D7-4EF6DE56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C6-4657-9D09-6CD56433A0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1A8522-1E7B-40AA-9C93-FE42F72D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C6-4657-9D09-6CD56433A0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B03D17-424B-43F5-892B-4C13417F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C6-4657-9D09-6CD56433A0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6E02B4-501B-4D21-A852-E3D30324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C6-4657-9D09-6CD56433A0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0830A9-0844-41A3-84DD-B803C7D0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C6-4657-9D09-6CD56433A0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07A434-FC02-4617-998D-06C8A00F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C6-4657-9D09-6CD56433A0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1ADE49-9E55-453E-A3B5-91552AA6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C6-4657-9D09-6CD56433A0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743066-318E-47B9-836F-EEC312D98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C6-4657-9D09-6CD56433A0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9999D5-E7E9-40CE-B8E5-D042B3327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C6-4657-9D09-6CD56433A0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C73EAF-D1A2-4670-9DD7-55E76361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C6-4657-9D09-6CD56433A0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5254BE-8FCC-45B6-8979-74BDDD4C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C6-4657-9D09-6CD56433A0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1568B0-2DA3-4F36-8B85-0DD7F58FE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C6-4657-9D09-6CD56433A0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210986-E64D-43D5-9102-1D5FE91A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C6-4657-9D09-6CD56433A0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5F9CC8-3050-4E58-A1DF-4D3001DF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C6-4657-9D09-6CD56433A0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3B4213-22F3-4D1F-B794-0A03547FC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C6-4657-9D09-6CD56433A0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0D8287-0FB2-4A71-B746-7AD6CC86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C6-4657-9D09-6CD56433A0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EB1B9EF-7EE2-4FBA-B3CF-867771C7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C6-4657-9D09-6CD56433A0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055AE2-DA9A-44D6-BF9B-60D8D8C3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C6-4657-9D09-6CD56433A0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3A4420-EB10-4356-9108-8777ADE4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C6-4657-9D09-6CD56433A0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AC28FC-6230-4D74-8B6F-2D5B5CAD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C6-4657-9D09-6CD56433A0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0D7922-BB88-42EE-AD50-93C30C05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C6-4657-9D09-6CD56433A0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3A100D-8458-40D8-A9C1-735BF841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C6-4657-9D09-6CD56433A0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F7E603-E16A-4D45-ADFA-0C8EA36D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C6-4657-9D09-6CD56433A0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C2126C-2CF9-45CA-8B8C-6FB38BDA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C6-4657-9D09-6CD56433A0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5C56F6-0062-4537-9441-A85F5A4F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C6-4657-9D09-6CD56433A0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FEF6BC-13C8-43B8-9C32-EAF51575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C6-4657-9D09-6CD56433A0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FA5B3B-F8D1-4765-ACB7-CFE9445D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C6-4657-9D09-6CD56433A0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1550A0-493F-4926-BE89-AD65AC5E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C6-4657-9D09-6CD56433A0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53FDAB-4971-4DCC-835C-E46ECB50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C6-4657-9D09-6CD56433A0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DB0CFD-7866-4F19-BE17-9771423F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C6-4657-9D09-6CD56433A0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96B263-501F-40E8-B2BA-79544F31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C6-4657-9D09-6CD56433A0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723A34-CE8E-4ACD-88D5-7A04C2F5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C6-4657-9D09-6CD56433A0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D9FB41-1805-4752-8909-EA918C60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C6-4657-9D09-6CD56433A0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D3BBF7-8D18-4B0A-8B3D-6CA97EEA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C6-4657-9D09-6CD56433A0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E811F1-846F-4467-B34C-4A0B2E85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C6-4657-9D09-6CD56433A0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F27F27-4B16-4C0B-86A3-FDEC4B65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C6-4657-9D09-6CD56433A0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C6-4657-9D09-6CD56433A0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C6-4657-9D09-6CD56433A0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C6-4657-9D09-6CD56433A0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C6-4657-9D09-6CD56433A0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C6-4657-9D09-6CD56433A0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C6-4657-9D09-6CD56433A0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C6-4657-9D09-6CD56433A0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C6-4657-9D09-6CD56433A0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C6-4657-9D09-6CD56433A0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C6-4657-9D09-6CD56433A0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C6-4657-9D09-6CD56433A0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C6-4657-9D09-6CD56433A0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C6-4657-9D09-6CD56433A0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C6-4657-9D09-6CD56433A0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C6-4657-9D09-6CD56433A0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C6-4657-9D09-6CD56433A0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C6-4657-9D09-6CD56433A0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C6-4657-9D09-6CD56433A0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C6-4657-9D09-6CD56433A0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C6-4657-9D09-6CD56433A0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C6-4657-9D09-6CD56433A0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C6-4657-9D09-6CD56433A0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C6-4657-9D09-6CD56433A0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C6-4657-9D09-6CD56433A0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C6-4657-9D09-6CD56433A0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C6-4657-9D09-6CD56433A0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C6-4657-9D09-6CD56433A0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C6-4657-9D09-6CD56433A0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C6-4657-9D09-6CD56433A0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C6-4657-9D09-6CD56433A0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C6-4657-9D09-6CD56433A0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C6-4657-9D09-6CD56433A0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C6-4657-9D09-6CD56433A0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C6-4657-9D09-6CD56433A0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C6-4657-9D09-6CD56433A0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C6-4657-9D09-6CD56433A0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C6-4657-9D09-6CD56433A0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C6-4657-9D09-6CD56433A0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C6-4657-9D09-6CD56433A0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C6-4657-9D09-6CD56433A0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C6-4657-9D09-6CD56433A0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C6-4657-9D09-6CD56433A0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C6-4657-9D09-6CD56433A0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C6-4657-9D09-6CD56433A0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C6-4657-9D09-6CD56433A0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C6-4657-9D09-6CD56433A0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C6-4657-9D09-6CD56433A0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C6-4657-9D09-6CD56433A0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C6-4657-9D09-6CD56433A0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C6-4657-9D09-6CD56433A0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C6-4657-9D09-6CD56433A0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C6-4657-9D09-6CD56433A0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C6-4657-9D09-6CD56433A0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C6-4657-9D09-6CD56433A0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C6-4657-9D09-6CD56433A0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C6-4657-9D09-6CD56433A0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C6-4657-9D09-6CD56433A0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C6-4657-9D09-6CD56433A0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C6-4657-9D09-6CD56433A0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C6-4657-9D09-6CD56433A0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C6-4657-9D09-6CD56433A0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C6-4657-9D09-6CD56433A0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C6-4657-9D09-6CD56433A0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C6-4657-9D09-6CD56433A0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C6-4657-9D09-6CD56433A0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C6-4657-9D09-6CD56433A0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C6-4657-9D09-6CD56433A0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C6-4657-9D09-6CD56433A0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C6-4657-9D09-6CD56433A0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C6-4657-9D09-6CD56433A0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C6-4657-9D09-6CD56433A0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C6-4657-9D09-6CD56433A0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DC6-4657-9D09-6CD56433A0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95.382652282714844</c:v>
                </c:pt>
                <c:pt idx="2">
                  <c:v>89.28668212890625</c:v>
                </c:pt>
                <c:pt idx="3">
                  <c:v>81.988227844238281</c:v>
                </c:pt>
                <c:pt idx="4">
                  <c:v>73.995597839355469</c:v>
                </c:pt>
                <c:pt idx="5">
                  <c:v>65.692344665527344</c:v>
                </c:pt>
                <c:pt idx="6">
                  <c:v>56.740951538085938</c:v>
                </c:pt>
                <c:pt idx="7">
                  <c:v>48.365409851074219</c:v>
                </c:pt>
                <c:pt idx="8">
                  <c:v>41.145774841308594</c:v>
                </c:pt>
                <c:pt idx="9">
                  <c:v>34.717189788818359</c:v>
                </c:pt>
                <c:pt idx="10">
                  <c:v>29.437393188476563</c:v>
                </c:pt>
                <c:pt idx="11">
                  <c:v>25.035238265991211</c:v>
                </c:pt>
                <c:pt idx="12">
                  <c:v>21.362419128417969</c:v>
                </c:pt>
                <c:pt idx="13">
                  <c:v>18.130683898925781</c:v>
                </c:pt>
                <c:pt idx="14">
                  <c:v>15.36187744140625</c:v>
                </c:pt>
                <c:pt idx="15">
                  <c:v>13.17795467376709</c:v>
                </c:pt>
                <c:pt idx="16">
                  <c:v>11.685176849365234</c:v>
                </c:pt>
                <c:pt idx="17">
                  <c:v>10.720416069030762</c:v>
                </c:pt>
                <c:pt idx="18">
                  <c:v>10.165262222290039</c:v>
                </c:pt>
                <c:pt idx="19">
                  <c:v>9.8787984848022461</c:v>
                </c:pt>
                <c:pt idx="20">
                  <c:v>9.7900924682617188</c:v>
                </c:pt>
                <c:pt idx="21">
                  <c:v>9.8978452682495117</c:v>
                </c:pt>
                <c:pt idx="22">
                  <c:v>10.158676147460938</c:v>
                </c:pt>
                <c:pt idx="23">
                  <c:v>10.543595314025879</c:v>
                </c:pt>
                <c:pt idx="24">
                  <c:v>11.14754581451416</c:v>
                </c:pt>
                <c:pt idx="25">
                  <c:v>11.982766151428223</c:v>
                </c:pt>
                <c:pt idx="26">
                  <c:v>13.044355392456055</c:v>
                </c:pt>
                <c:pt idx="27">
                  <c:v>14.229043006896973</c:v>
                </c:pt>
                <c:pt idx="28">
                  <c:v>15.779500007629395</c:v>
                </c:pt>
                <c:pt idx="29">
                  <c:v>17.754762649536133</c:v>
                </c:pt>
                <c:pt idx="30">
                  <c:v>20.051689147949219</c:v>
                </c:pt>
                <c:pt idx="31">
                  <c:v>22.254440307617188</c:v>
                </c:pt>
                <c:pt idx="32">
                  <c:v>24.64964485168457</c:v>
                </c:pt>
                <c:pt idx="33">
                  <c:v>27.677244186401367</c:v>
                </c:pt>
                <c:pt idx="34">
                  <c:v>31.311357498168945</c:v>
                </c:pt>
                <c:pt idx="35">
                  <c:v>35.006324768066406</c:v>
                </c:pt>
                <c:pt idx="36">
                  <c:v>37.726287841796875</c:v>
                </c:pt>
                <c:pt idx="37">
                  <c:v>39.780979156494141</c:v>
                </c:pt>
                <c:pt idx="38">
                  <c:v>42.575359344482422</c:v>
                </c:pt>
                <c:pt idx="39">
                  <c:v>46.935009002685547</c:v>
                </c:pt>
                <c:pt idx="40">
                  <c:v>51.078800201416016</c:v>
                </c:pt>
                <c:pt idx="41">
                  <c:v>52.365001678466797</c:v>
                </c:pt>
                <c:pt idx="42">
                  <c:v>50.840187072753906</c:v>
                </c:pt>
                <c:pt idx="43">
                  <c:v>49.711044311523438</c:v>
                </c:pt>
                <c:pt idx="44">
                  <c:v>51.271156311035156</c:v>
                </c:pt>
                <c:pt idx="45">
                  <c:v>54.009872436523438</c:v>
                </c:pt>
                <c:pt idx="46">
                  <c:v>54.050613403320313</c:v>
                </c:pt>
                <c:pt idx="47">
                  <c:v>49.174571990966797</c:v>
                </c:pt>
                <c:pt idx="48">
                  <c:v>41.563392639160156</c:v>
                </c:pt>
                <c:pt idx="49">
                  <c:v>35.487255096435547</c:v>
                </c:pt>
                <c:pt idx="50">
                  <c:v>32.996566772460938</c:v>
                </c:pt>
                <c:pt idx="51">
                  <c:v>32.749290466308594</c:v>
                </c:pt>
                <c:pt idx="52">
                  <c:v>31.596612930297852</c:v>
                </c:pt>
                <c:pt idx="53">
                  <c:v>27.126708984375</c:v>
                </c:pt>
                <c:pt idx="54">
                  <c:v>19.63416862487793</c:v>
                </c:pt>
                <c:pt idx="55">
                  <c:v>12.275515556335449</c:v>
                </c:pt>
                <c:pt idx="56">
                  <c:v>7.0800337791442871</c:v>
                </c:pt>
                <c:pt idx="57">
                  <c:v>4.2735614776611328</c:v>
                </c:pt>
                <c:pt idx="58">
                  <c:v>2.973158597946167</c:v>
                </c:pt>
                <c:pt idx="59">
                  <c:v>2.4595496654510498</c:v>
                </c:pt>
                <c:pt idx="60">
                  <c:v>2.2861266136169434</c:v>
                </c:pt>
                <c:pt idx="61">
                  <c:v>2.239335298538208</c:v>
                </c:pt>
                <c:pt idx="62">
                  <c:v>2.2089447975158691</c:v>
                </c:pt>
                <c:pt idx="63">
                  <c:v>2.190169095993042</c:v>
                </c:pt>
                <c:pt idx="64">
                  <c:v>2.2016811370849609</c:v>
                </c:pt>
                <c:pt idx="65">
                  <c:v>2.1887557506561279</c:v>
                </c:pt>
                <c:pt idx="66">
                  <c:v>2.1508960723876953</c:v>
                </c:pt>
                <c:pt idx="67">
                  <c:v>2.1473381519317627</c:v>
                </c:pt>
                <c:pt idx="68">
                  <c:v>2.1608550548553467</c:v>
                </c:pt>
                <c:pt idx="69">
                  <c:v>2.1622560024261475</c:v>
                </c:pt>
                <c:pt idx="70">
                  <c:v>2.176044225692749</c:v>
                </c:pt>
                <c:pt idx="71">
                  <c:v>2.1739201545715332</c:v>
                </c:pt>
                <c:pt idx="72">
                  <c:v>2.1525394916534424</c:v>
                </c:pt>
                <c:pt idx="73">
                  <c:v>2.1608591079711914</c:v>
                </c:pt>
                <c:pt idx="74">
                  <c:v>2.1679832935333252</c:v>
                </c:pt>
                <c:pt idx="75">
                  <c:v>2.1867425441741943</c:v>
                </c:pt>
                <c:pt idx="76">
                  <c:v>2.2085011005401611</c:v>
                </c:pt>
                <c:pt idx="77">
                  <c:v>2.2216401100158691</c:v>
                </c:pt>
                <c:pt idx="78">
                  <c:v>2.2224247455596924</c:v>
                </c:pt>
                <c:pt idx="79">
                  <c:v>2.2022602558135986</c:v>
                </c:pt>
                <c:pt idx="80">
                  <c:v>2.1754977703094482</c:v>
                </c:pt>
                <c:pt idx="81">
                  <c:v>2.1735625267028809</c:v>
                </c:pt>
                <c:pt idx="82">
                  <c:v>2.1736531257629395</c:v>
                </c:pt>
                <c:pt idx="83">
                  <c:v>2.160029411315918</c:v>
                </c:pt>
                <c:pt idx="84">
                  <c:v>2.1928641796112061</c:v>
                </c:pt>
                <c:pt idx="85">
                  <c:v>2.2175521850585938</c:v>
                </c:pt>
                <c:pt idx="86">
                  <c:v>2.2141871452331543</c:v>
                </c:pt>
                <c:pt idx="87">
                  <c:v>2.1985135078430176</c:v>
                </c:pt>
                <c:pt idx="88">
                  <c:v>2.1854567527770996</c:v>
                </c:pt>
                <c:pt idx="89">
                  <c:v>2.1735789775848389</c:v>
                </c:pt>
                <c:pt idx="90">
                  <c:v>2.1790556907653809</c:v>
                </c:pt>
                <c:pt idx="91">
                  <c:v>2.1719849109649658</c:v>
                </c:pt>
                <c:pt idx="92">
                  <c:v>2.1610770225524902</c:v>
                </c:pt>
                <c:pt idx="93">
                  <c:v>2.1565618515014648</c:v>
                </c:pt>
                <c:pt idx="94">
                  <c:v>2.1677327156066895</c:v>
                </c:pt>
                <c:pt idx="95">
                  <c:v>2.1909990310668945</c:v>
                </c:pt>
                <c:pt idx="96">
                  <c:v>2.1777780055999756</c:v>
                </c:pt>
                <c:pt idx="97">
                  <c:v>2.1420300006866455</c:v>
                </c:pt>
                <c:pt idx="98">
                  <c:v>2.1086444854736328</c:v>
                </c:pt>
                <c:pt idx="99">
                  <c:v>2.1359536647796631</c:v>
                </c:pt>
                <c:pt idx="100">
                  <c:v>2.1590144634246826</c:v>
                </c:pt>
                <c:pt idx="101">
                  <c:v>2.1288952827453613</c:v>
                </c:pt>
                <c:pt idx="102">
                  <c:v>2.1488378047943115</c:v>
                </c:pt>
                <c:pt idx="103">
                  <c:v>2.1820547580718994</c:v>
                </c:pt>
                <c:pt idx="104">
                  <c:v>2.1809866428375244</c:v>
                </c:pt>
                <c:pt idx="105">
                  <c:v>2.1693103313446045</c:v>
                </c:pt>
                <c:pt idx="106">
                  <c:v>2.1712291240692139</c:v>
                </c:pt>
                <c:pt idx="107">
                  <c:v>2.1912906169891357</c:v>
                </c:pt>
                <c:pt idx="108">
                  <c:v>2.1496388912200928</c:v>
                </c:pt>
                <c:pt idx="109">
                  <c:v>2.147580623626709</c:v>
                </c:pt>
                <c:pt idx="110">
                  <c:v>2.1528189182281494</c:v>
                </c:pt>
                <c:pt idx="111">
                  <c:v>2.1662495136260986</c:v>
                </c:pt>
                <c:pt idx="112">
                  <c:v>2.2031519412994385</c:v>
                </c:pt>
                <c:pt idx="113">
                  <c:v>2.1798856258392334</c:v>
                </c:pt>
                <c:pt idx="114">
                  <c:v>2.1660563945770264</c:v>
                </c:pt>
                <c:pt idx="115">
                  <c:v>2.1862003803253174</c:v>
                </c:pt>
                <c:pt idx="116">
                  <c:v>2.1854360103607178</c:v>
                </c:pt>
                <c:pt idx="117">
                  <c:v>2.1759414672851563</c:v>
                </c:pt>
                <c:pt idx="118">
                  <c:v>2.1745321750640869</c:v>
                </c:pt>
                <c:pt idx="119">
                  <c:v>2.163743257522583</c:v>
                </c:pt>
                <c:pt idx="120">
                  <c:v>2.1276297569274902</c:v>
                </c:pt>
                <c:pt idx="121">
                  <c:v>2.1001236438751221</c:v>
                </c:pt>
                <c:pt idx="122">
                  <c:v>2.1351113319396973</c:v>
                </c:pt>
                <c:pt idx="123">
                  <c:v>2.1531393527984619</c:v>
                </c:pt>
                <c:pt idx="124">
                  <c:v>2.1524574756622314</c:v>
                </c:pt>
                <c:pt idx="125">
                  <c:v>2.1466069221496582</c:v>
                </c:pt>
                <c:pt idx="126">
                  <c:v>2.1236898899078369</c:v>
                </c:pt>
                <c:pt idx="127">
                  <c:v>2.1073217391967773</c:v>
                </c:pt>
                <c:pt idx="128">
                  <c:v>2.128143310546875</c:v>
                </c:pt>
                <c:pt idx="129">
                  <c:v>2.1373670101165771</c:v>
                </c:pt>
                <c:pt idx="130">
                  <c:v>2.1363728046417236</c:v>
                </c:pt>
                <c:pt idx="131">
                  <c:v>2.1275148391723633</c:v>
                </c:pt>
                <c:pt idx="132">
                  <c:v>2.1207194328308105</c:v>
                </c:pt>
                <c:pt idx="133">
                  <c:v>2.1837763786315918</c:v>
                </c:pt>
                <c:pt idx="134">
                  <c:v>2.2135217189788818</c:v>
                </c:pt>
                <c:pt idx="135">
                  <c:v>2.168595552444458</c:v>
                </c:pt>
                <c:pt idx="136">
                  <c:v>2.3772034645080566</c:v>
                </c:pt>
                <c:pt idx="137">
                  <c:v>2.521653413772583</c:v>
                </c:pt>
                <c:pt idx="138">
                  <c:v>2.2981686592102051</c:v>
                </c:pt>
                <c:pt idx="139">
                  <c:v>2.141545295715332</c:v>
                </c:pt>
                <c:pt idx="140">
                  <c:v>2.1663069725036621</c:v>
                </c:pt>
                <c:pt idx="141">
                  <c:v>2.1622767448425293</c:v>
                </c:pt>
                <c:pt idx="142">
                  <c:v>2.1047332286834717</c:v>
                </c:pt>
                <c:pt idx="143">
                  <c:v>2.0970463752746582</c:v>
                </c:pt>
                <c:pt idx="144">
                  <c:v>2.1149961948394775</c:v>
                </c:pt>
                <c:pt idx="145">
                  <c:v>2.0855014324188232</c:v>
                </c:pt>
                <c:pt idx="146">
                  <c:v>2.1051604747772217</c:v>
                </c:pt>
                <c:pt idx="147">
                  <c:v>2.1406989097595215</c:v>
                </c:pt>
                <c:pt idx="148">
                  <c:v>2.1655058860778809</c:v>
                </c:pt>
                <c:pt idx="149">
                  <c:v>2.1835954189300537</c:v>
                </c:pt>
                <c:pt idx="150">
                  <c:v>2.1636652946472168</c:v>
                </c:pt>
                <c:pt idx="151">
                  <c:v>2.197141170501709</c:v>
                </c:pt>
                <c:pt idx="152">
                  <c:v>2.247112512588501</c:v>
                </c:pt>
                <c:pt idx="153">
                  <c:v>2.1961715221405029</c:v>
                </c:pt>
                <c:pt idx="154">
                  <c:v>2.17122483253479</c:v>
                </c:pt>
                <c:pt idx="155">
                  <c:v>2.2188258171081543</c:v>
                </c:pt>
                <c:pt idx="156">
                  <c:v>2.2031478881835938</c:v>
                </c:pt>
                <c:pt idx="157">
                  <c:v>2.196894645690918</c:v>
                </c:pt>
                <c:pt idx="158">
                  <c:v>2.170337438583374</c:v>
                </c:pt>
                <c:pt idx="159">
                  <c:v>2.1329257488250732</c:v>
                </c:pt>
                <c:pt idx="160">
                  <c:v>2.1679298877716064</c:v>
                </c:pt>
                <c:pt idx="161">
                  <c:v>2.1668288707733154</c:v>
                </c:pt>
                <c:pt idx="162">
                  <c:v>2.0604479312896729</c:v>
                </c:pt>
                <c:pt idx="163">
                  <c:v>2</c:v>
                </c:pt>
                <c:pt idx="164">
                  <c:v>2.0886898040771484</c:v>
                </c:pt>
                <c:pt idx="165">
                  <c:v>2.0972065925598145</c:v>
                </c:pt>
                <c:pt idx="166">
                  <c:v>2.0517010688781738</c:v>
                </c:pt>
                <c:pt idx="167">
                  <c:v>2.0905673503875732</c:v>
                </c:pt>
                <c:pt idx="168">
                  <c:v>2.1163644790649414</c:v>
                </c:pt>
                <c:pt idx="169">
                  <c:v>2.1197457313537598</c:v>
                </c:pt>
                <c:pt idx="170">
                  <c:v>2.1673505306243896</c:v>
                </c:pt>
                <c:pt idx="171">
                  <c:v>2.177375316619873</c:v>
                </c:pt>
                <c:pt idx="172">
                  <c:v>2.1656579971313477</c:v>
                </c:pt>
                <c:pt idx="173">
                  <c:v>2.1702511310577393</c:v>
                </c:pt>
                <c:pt idx="174">
                  <c:v>2.1518697738647461</c:v>
                </c:pt>
                <c:pt idx="175">
                  <c:v>2.1203455924987793</c:v>
                </c:pt>
                <c:pt idx="176">
                  <c:v>2.1511960029602051</c:v>
                </c:pt>
                <c:pt idx="177">
                  <c:v>2.1605429649353027</c:v>
                </c:pt>
                <c:pt idx="178">
                  <c:v>2.1707689762115479</c:v>
                </c:pt>
                <c:pt idx="179">
                  <c:v>2.197650671005249</c:v>
                </c:pt>
                <c:pt idx="180">
                  <c:v>2.1835997104644775</c:v>
                </c:pt>
                <c:pt idx="181">
                  <c:v>2.1909496784210205</c:v>
                </c:pt>
                <c:pt idx="182">
                  <c:v>2.2359910011291504</c:v>
                </c:pt>
                <c:pt idx="183">
                  <c:v>2.1566851139068604</c:v>
                </c:pt>
                <c:pt idx="184">
                  <c:v>2.0684430599212646</c:v>
                </c:pt>
                <c:pt idx="185">
                  <c:v>2.0650413036346436</c:v>
                </c:pt>
                <c:pt idx="186">
                  <c:v>2.092987060546875</c:v>
                </c:pt>
                <c:pt idx="187">
                  <c:v>2.1293964385986328</c:v>
                </c:pt>
                <c:pt idx="188">
                  <c:v>2.1506659984588623</c:v>
                </c:pt>
                <c:pt idx="189">
                  <c:v>2.098085880279541</c:v>
                </c:pt>
                <c:pt idx="190">
                  <c:v>2.107867956161499</c:v>
                </c:pt>
                <c:pt idx="191">
                  <c:v>2.1729955673217773</c:v>
                </c:pt>
                <c:pt idx="192">
                  <c:v>2.162198543548584</c:v>
                </c:pt>
                <c:pt idx="193">
                  <c:v>2.1430325508117676</c:v>
                </c:pt>
                <c:pt idx="194">
                  <c:v>2.1449511051177979</c:v>
                </c:pt>
                <c:pt idx="195">
                  <c:v>2.1505880355834961</c:v>
                </c:pt>
                <c:pt idx="196">
                  <c:v>2.1634476184844971</c:v>
                </c:pt>
                <c:pt idx="197">
                  <c:v>2.1673259735107422</c:v>
                </c:pt>
                <c:pt idx="198">
                  <c:v>2.1627204418182373</c:v>
                </c:pt>
                <c:pt idx="199">
                  <c:v>2.1576380729675293</c:v>
                </c:pt>
                <c:pt idx="200">
                  <c:v>2.1731312274932861</c:v>
                </c:pt>
                <c:pt idx="201">
                  <c:v>2.1727654933929443</c:v>
                </c:pt>
                <c:pt idx="202">
                  <c:v>2.1237924098968506</c:v>
                </c:pt>
                <c:pt idx="203">
                  <c:v>2.1350908279418945</c:v>
                </c:pt>
                <c:pt idx="204">
                  <c:v>2.1736652851104736</c:v>
                </c:pt>
                <c:pt idx="205">
                  <c:v>2.1885790824890137</c:v>
                </c:pt>
                <c:pt idx="206">
                  <c:v>2.1980040073394775</c:v>
                </c:pt>
                <c:pt idx="207">
                  <c:v>2.1975479125976563</c:v>
                </c:pt>
                <c:pt idx="208">
                  <c:v>2.2001485824584961</c:v>
                </c:pt>
                <c:pt idx="209">
                  <c:v>2.184018611907959</c:v>
                </c:pt>
                <c:pt idx="210">
                  <c:v>2.1411221027374268</c:v>
                </c:pt>
                <c:pt idx="211">
                  <c:v>2.1617302894592285</c:v>
                </c:pt>
                <c:pt idx="212">
                  <c:v>2.1658673286437988</c:v>
                </c:pt>
                <c:pt idx="213">
                  <c:v>2.1273956298828125</c:v>
                </c:pt>
                <c:pt idx="214">
                  <c:v>2.1328146457672119</c:v>
                </c:pt>
                <c:pt idx="215">
                  <c:v>2.1480777263641357</c:v>
                </c:pt>
                <c:pt idx="216">
                  <c:v>2.1686980724334717</c:v>
                </c:pt>
                <c:pt idx="217">
                  <c:v>2.1713359355926514</c:v>
                </c:pt>
                <c:pt idx="218">
                  <c:v>2.1192073822021484</c:v>
                </c:pt>
                <c:pt idx="219">
                  <c:v>2.1407687664031982</c:v>
                </c:pt>
                <c:pt idx="220">
                  <c:v>2.2464840412139893</c:v>
                </c:pt>
                <c:pt idx="221">
                  <c:v>2.1766602993011475</c:v>
                </c:pt>
                <c:pt idx="222">
                  <c:v>2.1372518539428711</c:v>
                </c:pt>
                <c:pt idx="223">
                  <c:v>2.1956498622894287</c:v>
                </c:pt>
                <c:pt idx="224">
                  <c:v>2.3050093650817871</c:v>
                </c:pt>
                <c:pt idx="225">
                  <c:v>2.325284481048584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14.16489051996831</c:v>
                </c:pt>
                <c:pt idx="1">
                  <c:v>14.664577048149091</c:v>
                </c:pt>
                <c:pt idx="2">
                  <c:v>14.191222808780847</c:v>
                </c:pt>
                <c:pt idx="3">
                  <c:v>13.214420285687174</c:v>
                </c:pt>
                <c:pt idx="4">
                  <c:v>12.27210052175278</c:v>
                </c:pt>
                <c:pt idx="5">
                  <c:v>11.749216501046668</c:v>
                </c:pt>
                <c:pt idx="6">
                  <c:v>11.262696117272156</c:v>
                </c:pt>
                <c:pt idx="7">
                  <c:v>10.840752537014108</c:v>
                </c:pt>
                <c:pt idx="8">
                  <c:v>10.566144382254782</c:v>
                </c:pt>
                <c:pt idx="9">
                  <c:v>10.376802686507485</c:v>
                </c:pt>
                <c:pt idx="10">
                  <c:v>10.218181994374817</c:v>
                </c:pt>
                <c:pt idx="11">
                  <c:v>10.102194531748161</c:v>
                </c:pt>
                <c:pt idx="12">
                  <c:v>10.063323057786796</c:v>
                </c:pt>
                <c:pt idx="13">
                  <c:v>10.050783872637968</c:v>
                </c:pt>
                <c:pt idx="14">
                  <c:v>9.979310517289651</c:v>
                </c:pt>
                <c:pt idx="15">
                  <c:v>9.9416929618431666</c:v>
                </c:pt>
                <c:pt idx="16">
                  <c:v>9.9034484471392439</c:v>
                </c:pt>
                <c:pt idx="17">
                  <c:v>9.8131663140676846</c:v>
                </c:pt>
                <c:pt idx="18">
                  <c:v>9.7090910773324133</c:v>
                </c:pt>
                <c:pt idx="19">
                  <c:v>9.6100315146566757</c:v>
                </c:pt>
                <c:pt idx="20">
                  <c:v>9.5504703851997448</c:v>
                </c:pt>
                <c:pt idx="21">
                  <c:v>9.5592478148039248</c:v>
                </c:pt>
                <c:pt idx="22">
                  <c:v>9.568652203665545</c:v>
                </c:pt>
                <c:pt idx="23">
                  <c:v>9.5247650556446501</c:v>
                </c:pt>
                <c:pt idx="24">
                  <c:v>9.4476490669793591</c:v>
                </c:pt>
                <c:pt idx="25">
                  <c:v>9.3793105079182482</c:v>
                </c:pt>
                <c:pt idx="26">
                  <c:v>9.3435738302440896</c:v>
                </c:pt>
                <c:pt idx="27">
                  <c:v>9.3304076858378195</c:v>
                </c:pt>
                <c:pt idx="28">
                  <c:v>9.3730409153438359</c:v>
                </c:pt>
                <c:pt idx="29">
                  <c:v>9.4608152113856292</c:v>
                </c:pt>
                <c:pt idx="30">
                  <c:v>9.4771161520791054</c:v>
                </c:pt>
                <c:pt idx="31">
                  <c:v>9.4100315115328783</c:v>
                </c:pt>
                <c:pt idx="32">
                  <c:v>9.305956274797607</c:v>
                </c:pt>
                <c:pt idx="33">
                  <c:v>9.2645769638064763</c:v>
                </c:pt>
                <c:pt idx="34">
                  <c:v>9.2840127007871587</c:v>
                </c:pt>
                <c:pt idx="35">
                  <c:v>9.3880879375224282</c:v>
                </c:pt>
                <c:pt idx="36">
                  <c:v>9.4620691299005095</c:v>
                </c:pt>
                <c:pt idx="37">
                  <c:v>9.4482760262368011</c:v>
                </c:pt>
                <c:pt idx="38">
                  <c:v>9.4432603521772691</c:v>
                </c:pt>
                <c:pt idx="39">
                  <c:v>9.4438873114347111</c:v>
                </c:pt>
                <c:pt idx="40">
                  <c:v>9.3755487523736001</c:v>
                </c:pt>
                <c:pt idx="41">
                  <c:v>9.2858935785594827</c:v>
                </c:pt>
                <c:pt idx="42">
                  <c:v>9.2683387193511244</c:v>
                </c:pt>
                <c:pt idx="43">
                  <c:v>9.3122258673720211</c:v>
                </c:pt>
                <c:pt idx="44">
                  <c:v>9.3830722634628962</c:v>
                </c:pt>
                <c:pt idx="45">
                  <c:v>9.4457681892070351</c:v>
                </c:pt>
                <c:pt idx="46">
                  <c:v>9.4752352743067796</c:v>
                </c:pt>
                <c:pt idx="47">
                  <c:v>9.4858935816832819</c:v>
                </c:pt>
                <c:pt idx="48">
                  <c:v>9.4771161520791054</c:v>
                </c:pt>
                <c:pt idx="49">
                  <c:v>9.4633230484153934</c:v>
                </c:pt>
                <c:pt idx="50">
                  <c:v>9.4746083150493376</c:v>
                </c:pt>
                <c:pt idx="51">
                  <c:v>9.507837155693732</c:v>
                </c:pt>
                <c:pt idx="52">
                  <c:v>9.557366937031599</c:v>
                </c:pt>
                <c:pt idx="53">
                  <c:v>9.6231976590629458</c:v>
                </c:pt>
                <c:pt idx="54">
                  <c:v>9.6959249329261468</c:v>
                </c:pt>
                <c:pt idx="55">
                  <c:v>9.7793105141658501</c:v>
                </c:pt>
                <c:pt idx="56">
                  <c:v>9.8670848102076434</c:v>
                </c:pt>
                <c:pt idx="57">
                  <c:v>9.9448277581303746</c:v>
                </c:pt>
                <c:pt idx="58">
                  <c:v>10.016301113478692</c:v>
                </c:pt>
                <c:pt idx="59">
                  <c:v>10.080877916995155</c:v>
                </c:pt>
                <c:pt idx="60">
                  <c:v>10.140439046452084</c:v>
                </c:pt>
                <c:pt idx="61">
                  <c:v>10.210031524028079</c:v>
                </c:pt>
                <c:pt idx="62">
                  <c:v>10.304702371901726</c:v>
                </c:pt>
                <c:pt idx="63">
                  <c:v>10.445768204826038</c:v>
                </c:pt>
                <c:pt idx="64">
                  <c:v>10.586834037750348</c:v>
                </c:pt>
                <c:pt idx="65">
                  <c:v>10.722257237357686</c:v>
                </c:pt>
                <c:pt idx="66">
                  <c:v>10.843260374043874</c:v>
                </c:pt>
                <c:pt idx="67">
                  <c:v>10.951724325581232</c:v>
                </c:pt>
                <c:pt idx="68">
                  <c:v>11.074608340039743</c:v>
                </c:pt>
                <c:pt idx="69">
                  <c:v>11.183699250834543</c:v>
                </c:pt>
                <c:pt idx="70">
                  <c:v>11.387461009502992</c:v>
                </c:pt>
                <c:pt idx="71">
                  <c:v>11.693417127134385</c:v>
                </c:pt>
                <c:pt idx="72">
                  <c:v>11.845141267435201</c:v>
                </c:pt>
                <c:pt idx="73">
                  <c:v>11.765517441740144</c:v>
                </c:pt>
                <c:pt idx="74">
                  <c:v>11.673354430896262</c:v>
                </c:pt>
                <c:pt idx="75">
                  <c:v>11.695298004906711</c:v>
                </c:pt>
                <c:pt idx="76">
                  <c:v>11.867084841445648</c:v>
                </c:pt>
                <c:pt idx="77">
                  <c:v>12.189968859027958</c:v>
                </c:pt>
                <c:pt idx="78">
                  <c:v>12.320376384575766</c:v>
                </c:pt>
                <c:pt idx="79">
                  <c:v>12.222570740414911</c:v>
                </c:pt>
                <c:pt idx="80">
                  <c:v>12.16300961095798</c:v>
                </c:pt>
                <c:pt idx="81">
                  <c:v>12.134169485115676</c:v>
                </c:pt>
                <c:pt idx="82">
                  <c:v>12.130407729571028</c:v>
                </c:pt>
                <c:pt idx="83">
                  <c:v>12.165517447987746</c:v>
                </c:pt>
                <c:pt idx="84">
                  <c:v>12.238244721850945</c:v>
                </c:pt>
                <c:pt idx="85">
                  <c:v>12.351724347447837</c:v>
                </c:pt>
                <c:pt idx="86">
                  <c:v>12.455799584183103</c:v>
                </c:pt>
                <c:pt idx="87">
                  <c:v>12.43949864348963</c:v>
                </c:pt>
                <c:pt idx="88">
                  <c:v>12.57178704680976</c:v>
                </c:pt>
                <c:pt idx="89">
                  <c:v>12.660815261366437</c:v>
                </c:pt>
                <c:pt idx="90">
                  <c:v>12.569906169037436</c:v>
                </c:pt>
                <c:pt idx="91">
                  <c:v>12.729153820427547</c:v>
                </c:pt>
                <c:pt idx="92">
                  <c:v>12.700313694585242</c:v>
                </c:pt>
                <c:pt idx="93">
                  <c:v>12.616301154088097</c:v>
                </c:pt>
                <c:pt idx="94">
                  <c:v>12.937304293898084</c:v>
                </c:pt>
                <c:pt idx="95">
                  <c:v>12.754859149982645</c:v>
                </c:pt>
                <c:pt idx="96">
                  <c:v>12.505329365520973</c:v>
                </c:pt>
                <c:pt idx="97">
                  <c:v>12.371160084428517</c:v>
                </c:pt>
                <c:pt idx="98">
                  <c:v>12.397492373241057</c:v>
                </c:pt>
                <c:pt idx="99">
                  <c:v>12.657053505821787</c:v>
                </c:pt>
                <c:pt idx="100">
                  <c:v>12.665203976168526</c:v>
                </c:pt>
                <c:pt idx="101">
                  <c:v>12.499059772946561</c:v>
                </c:pt>
                <c:pt idx="102">
                  <c:v>12.542319961710016</c:v>
                </c:pt>
                <c:pt idx="103">
                  <c:v>12.613793317058333</c:v>
                </c:pt>
                <c:pt idx="104">
                  <c:v>12.86206918300512</c:v>
                </c:pt>
                <c:pt idx="105">
                  <c:v>13.293417152124791</c:v>
                </c:pt>
                <c:pt idx="106">
                  <c:v>13.47648925529767</c:v>
                </c:pt>
                <c:pt idx="107">
                  <c:v>14.359247889775135</c:v>
                </c:pt>
                <c:pt idx="108">
                  <c:v>14.035736912935384</c:v>
                </c:pt>
                <c:pt idx="109">
                  <c:v>12.979310564146656</c:v>
                </c:pt>
                <c:pt idx="110">
                  <c:v>12.591222783790442</c:v>
                </c:pt>
                <c:pt idx="111">
                  <c:v>12.527272939531423</c:v>
                </c:pt>
                <c:pt idx="112">
                  <c:v>12.488401465570057</c:v>
                </c:pt>
                <c:pt idx="113">
                  <c:v>12.4269594583408</c:v>
                </c:pt>
                <c:pt idx="114">
                  <c:v>13.460815273861638</c:v>
                </c:pt>
                <c:pt idx="115">
                  <c:v>16.391849802400095</c:v>
                </c:pt>
                <c:pt idx="116">
                  <c:v>14.677116233297918</c:v>
                </c:pt>
                <c:pt idx="117">
                  <c:v>13.235736900440184</c:v>
                </c:pt>
                <c:pt idx="118">
                  <c:v>12.705329368644776</c:v>
                </c:pt>
                <c:pt idx="119">
                  <c:v>12.697178898298036</c:v>
                </c:pt>
                <c:pt idx="120">
                  <c:v>13.297805866926879</c:v>
                </c:pt>
                <c:pt idx="121">
                  <c:v>12.958620908651094</c:v>
                </c:pt>
                <c:pt idx="122">
                  <c:v>12.611285480028567</c:v>
                </c:pt>
                <c:pt idx="123">
                  <c:v>13.656426562183348</c:v>
                </c:pt>
                <c:pt idx="124">
                  <c:v>17.743573961443712</c:v>
                </c:pt>
                <c:pt idx="125">
                  <c:v>15.65830747119368</c:v>
                </c:pt>
                <c:pt idx="126">
                  <c:v>13.461442233119081</c:v>
                </c:pt>
                <c:pt idx="127">
                  <c:v>12.867084857064651</c:v>
                </c:pt>
                <c:pt idx="128">
                  <c:v>13.09404410825843</c:v>
                </c:pt>
                <c:pt idx="129">
                  <c:v>12.909718086570665</c:v>
                </c:pt>
                <c:pt idx="130">
                  <c:v>12.484012750767967</c:v>
                </c:pt>
                <c:pt idx="131">
                  <c:v>12.373667921458285</c:v>
                </c:pt>
                <c:pt idx="132">
                  <c:v>12.391849739924083</c:v>
                </c:pt>
                <c:pt idx="133">
                  <c:v>12.310345036456704</c:v>
                </c:pt>
                <c:pt idx="134">
                  <c:v>12.292790177248346</c:v>
                </c:pt>
                <c:pt idx="135">
                  <c:v>12.27648923655487</c:v>
                </c:pt>
                <c:pt idx="136">
                  <c:v>12.236363844078621</c:v>
                </c:pt>
                <c:pt idx="137">
                  <c:v>12.363009614081781</c:v>
                </c:pt>
                <c:pt idx="138">
                  <c:v>13.034482978801499</c:v>
                </c:pt>
                <c:pt idx="139">
                  <c:v>12.820689872013988</c:v>
                </c:pt>
                <c:pt idx="140">
                  <c:v>12.563636576463024</c:v>
                </c:pt>
                <c:pt idx="141">
                  <c:v>12.420062906508946</c:v>
                </c:pt>
                <c:pt idx="142">
                  <c:v>12.423197702796152</c:v>
                </c:pt>
                <c:pt idx="143">
                  <c:v>12.467084850817049</c:v>
                </c:pt>
                <c:pt idx="144">
                  <c:v>12.321003343833208</c:v>
                </c:pt>
                <c:pt idx="145">
                  <c:v>12.225705536702119</c:v>
                </c:pt>
                <c:pt idx="146">
                  <c:v>12.224451618187233</c:v>
                </c:pt>
                <c:pt idx="147">
                  <c:v>12.257680458831627</c:v>
                </c:pt>
                <c:pt idx="148">
                  <c:v>12.269592684723014</c:v>
                </c:pt>
                <c:pt idx="149">
                  <c:v>12.270846603237898</c:v>
                </c:pt>
                <c:pt idx="150">
                  <c:v>12.32601901789274</c:v>
                </c:pt>
                <c:pt idx="151">
                  <c:v>12.468338769331933</c:v>
                </c:pt>
                <c:pt idx="152">
                  <c:v>12.392476699181524</c:v>
                </c:pt>
                <c:pt idx="153">
                  <c:v>12.402508047300588</c:v>
                </c:pt>
                <c:pt idx="154">
                  <c:v>12.391849739924083</c:v>
                </c:pt>
                <c:pt idx="155">
                  <c:v>12.314733751258794</c:v>
                </c:pt>
                <c:pt idx="156">
                  <c:v>12.344827795615979</c:v>
                </c:pt>
                <c:pt idx="157">
                  <c:v>12.371787043685961</c:v>
                </c:pt>
                <c:pt idx="158">
                  <c:v>12.374921839973165</c:v>
                </c:pt>
                <c:pt idx="159">
                  <c:v>12.399373251013381</c:v>
                </c:pt>
                <c:pt idx="160">
                  <c:v>12.344827795615979</c:v>
                </c:pt>
                <c:pt idx="161">
                  <c:v>12.415674191706856</c:v>
                </c:pt>
                <c:pt idx="162">
                  <c:v>12.485893628540291</c:v>
                </c:pt>
                <c:pt idx="163">
                  <c:v>12.617555072602981</c:v>
                </c:pt>
                <c:pt idx="164">
                  <c:v>14.456426574678552</c:v>
                </c:pt>
                <c:pt idx="165">
                  <c:v>18.486520681511745</c:v>
                </c:pt>
                <c:pt idx="166">
                  <c:v>16.157993999374458</c:v>
                </c:pt>
                <c:pt idx="167">
                  <c:v>13.573040980943647</c:v>
                </c:pt>
                <c:pt idx="168">
                  <c:v>12.850156957113732</c:v>
                </c:pt>
                <c:pt idx="169">
                  <c:v>13.11159896746679</c:v>
                </c:pt>
                <c:pt idx="170">
                  <c:v>13.178683608013017</c:v>
                </c:pt>
                <c:pt idx="171">
                  <c:v>13.442633455395837</c:v>
                </c:pt>
                <c:pt idx="172">
                  <c:v>12.863323101520002</c:v>
                </c:pt>
                <c:pt idx="173">
                  <c:v>12.677116202059912</c:v>
                </c:pt>
                <c:pt idx="174">
                  <c:v>12.663323098396203</c:v>
                </c:pt>
                <c:pt idx="175">
                  <c:v>12.532288613590952</c:v>
                </c:pt>
                <c:pt idx="176">
                  <c:v>12.924138149491814</c:v>
                </c:pt>
                <c:pt idx="177">
                  <c:v>13.775548821097212</c:v>
                </c:pt>
                <c:pt idx="178">
                  <c:v>13.868965750455976</c:v>
                </c:pt>
                <c:pt idx="179">
                  <c:v>13.504075462625094</c:v>
                </c:pt>
                <c:pt idx="180">
                  <c:v>12.84952999785629</c:v>
                </c:pt>
                <c:pt idx="181">
                  <c:v>12.600627172652063</c:v>
                </c:pt>
                <c:pt idx="182">
                  <c:v>12.551724350571636</c:v>
                </c:pt>
                <c:pt idx="183">
                  <c:v>12.633856013296457</c:v>
                </c:pt>
                <c:pt idx="184">
                  <c:v>12.771787049933559</c:v>
                </c:pt>
                <c:pt idx="185">
                  <c:v>12.791849746171685</c:v>
                </c:pt>
                <c:pt idx="186">
                  <c:v>12.667084853940851</c:v>
                </c:pt>
                <c:pt idx="187">
                  <c:v>12.657053505821787</c:v>
                </c:pt>
                <c:pt idx="188">
                  <c:v>12.788714949884477</c:v>
                </c:pt>
                <c:pt idx="189">
                  <c:v>12.734169494487078</c:v>
                </c:pt>
                <c:pt idx="190">
                  <c:v>12.596865417107415</c:v>
                </c:pt>
                <c:pt idx="191">
                  <c:v>12.545454757997222</c:v>
                </c:pt>
                <c:pt idx="192">
                  <c:v>12.604388928196713</c:v>
                </c:pt>
                <c:pt idx="193">
                  <c:v>12.657053505821787</c:v>
                </c:pt>
                <c:pt idx="194">
                  <c:v>12.886520594045333</c:v>
                </c:pt>
                <c:pt idx="195">
                  <c:v>13.000000219642223</c:v>
                </c:pt>
                <c:pt idx="196">
                  <c:v>12.87523532741139</c:v>
                </c:pt>
                <c:pt idx="197">
                  <c:v>12.801881094290747</c:v>
                </c:pt>
                <c:pt idx="198">
                  <c:v>12.766144416616587</c:v>
                </c:pt>
                <c:pt idx="199">
                  <c:v>12.739812127804051</c:v>
                </c:pt>
                <c:pt idx="200">
                  <c:v>12.738558209289167</c:v>
                </c:pt>
                <c:pt idx="201">
                  <c:v>13.063950063901244</c:v>
                </c:pt>
                <c:pt idx="202">
                  <c:v>13.281504926233403</c:v>
                </c:pt>
                <c:pt idx="203">
                  <c:v>12.932288619838554</c:v>
                </c:pt>
                <c:pt idx="204">
                  <c:v>12.81191244240981</c:v>
                </c:pt>
                <c:pt idx="205">
                  <c:v>12.774921846220767</c:v>
                </c:pt>
                <c:pt idx="206">
                  <c:v>12.778056642507975</c:v>
                </c:pt>
                <c:pt idx="207">
                  <c:v>12.768652253646353</c:v>
                </c:pt>
                <c:pt idx="208">
                  <c:v>12.751724353695435</c:v>
                </c:pt>
                <c:pt idx="209">
                  <c:v>12.741693005576375</c:v>
                </c:pt>
                <c:pt idx="210">
                  <c:v>12.765517457359149</c:v>
                </c:pt>
                <c:pt idx="211">
                  <c:v>12.842006486766996</c:v>
                </c:pt>
                <c:pt idx="212">
                  <c:v>12.954859153106446</c:v>
                </c:pt>
                <c:pt idx="213">
                  <c:v>12.932288619838554</c:v>
                </c:pt>
                <c:pt idx="214">
                  <c:v>12.877116205183714</c:v>
                </c:pt>
                <c:pt idx="215">
                  <c:v>12.876489245926271</c:v>
                </c:pt>
                <c:pt idx="216">
                  <c:v>12.884012757015569</c:v>
                </c:pt>
                <c:pt idx="217">
                  <c:v>12.885893634787891</c:v>
                </c:pt>
                <c:pt idx="218">
                  <c:v>12.931034701323671</c:v>
                </c:pt>
                <c:pt idx="219">
                  <c:v>12.945454764244824</c:v>
                </c:pt>
                <c:pt idx="220">
                  <c:v>12.920376393947169</c:v>
                </c:pt>
                <c:pt idx="221">
                  <c:v>12.920376393947169</c:v>
                </c:pt>
                <c:pt idx="222">
                  <c:v>12.992476708552926</c:v>
                </c:pt>
                <c:pt idx="223">
                  <c:v>13.021943793652671</c:v>
                </c:pt>
                <c:pt idx="224">
                  <c:v>13.171160096923721</c:v>
                </c:pt>
                <c:pt idx="225">
                  <c:v>13.159874830289775</c:v>
                </c:pt>
                <c:pt idx="226">
                  <c:v>12.996238464097575</c:v>
                </c:pt>
                <c:pt idx="227">
                  <c:v>13.040752571375913</c:v>
                </c:pt>
                <c:pt idx="228">
                  <c:v>13.048903041722651</c:v>
                </c:pt>
                <c:pt idx="229">
                  <c:v>13.009404608503845</c:v>
                </c:pt>
                <c:pt idx="230">
                  <c:v>13.018182038108023</c:v>
                </c:pt>
                <c:pt idx="231">
                  <c:v>13.090282352713782</c:v>
                </c:pt>
                <c:pt idx="232">
                  <c:v>13.192476711676727</c:v>
                </c:pt>
                <c:pt idx="233">
                  <c:v>13.221943796776472</c:v>
                </c:pt>
                <c:pt idx="234">
                  <c:v>15.188714987370084</c:v>
                </c:pt>
                <c:pt idx="235">
                  <c:v>26.060188511403631</c:v>
                </c:pt>
                <c:pt idx="236">
                  <c:v>24.086520768978161</c:v>
                </c:pt>
                <c:pt idx="237">
                  <c:v>16.604388990672724</c:v>
                </c:pt>
                <c:pt idx="238">
                  <c:v>14.773040999686449</c:v>
                </c:pt>
                <c:pt idx="239">
                  <c:v>14.170533153285282</c:v>
                </c:pt>
                <c:pt idx="240">
                  <c:v>13.926019042883143</c:v>
                </c:pt>
                <c:pt idx="241">
                  <c:v>14.432602122895778</c:v>
                </c:pt>
                <c:pt idx="242">
                  <c:v>18.636363944040237</c:v>
                </c:pt>
                <c:pt idx="243">
                  <c:v>25.774922049267804</c:v>
                </c:pt>
                <c:pt idx="244">
                  <c:v>25.745454964168054</c:v>
                </c:pt>
                <c:pt idx="245">
                  <c:v>19.334169597572494</c:v>
                </c:pt>
                <c:pt idx="246">
                  <c:v>16.362382717300349</c:v>
                </c:pt>
                <c:pt idx="247">
                  <c:v>14.690282377704184</c:v>
                </c:pt>
                <c:pt idx="248">
                  <c:v>14.129153842294151</c:v>
                </c:pt>
                <c:pt idx="249">
                  <c:v>13.877116220802716</c:v>
                </c:pt>
                <c:pt idx="250">
                  <c:v>13.682131891738447</c:v>
                </c:pt>
                <c:pt idx="251">
                  <c:v>13.607523740102922</c:v>
                </c:pt>
                <c:pt idx="252">
                  <c:v>13.724765121244458</c:v>
                </c:pt>
                <c:pt idx="253">
                  <c:v>13.618182047479426</c:v>
                </c:pt>
                <c:pt idx="254">
                  <c:v>13.410031574008887</c:v>
                </c:pt>
                <c:pt idx="255">
                  <c:v>13.341693014947777</c:v>
                </c:pt>
                <c:pt idx="256">
                  <c:v>13.240752574499714</c:v>
                </c:pt>
                <c:pt idx="257">
                  <c:v>13.682758850995885</c:v>
                </c:pt>
                <c:pt idx="258">
                  <c:v>24.436364034630451</c:v>
                </c:pt>
                <c:pt idx="259">
                  <c:v>61.171160846635843</c:v>
                </c:pt>
                <c:pt idx="260">
                  <c:v>49.676489820705562</c:v>
                </c:pt>
                <c:pt idx="261">
                  <c:v>29.262696398414203</c:v>
                </c:pt>
                <c:pt idx="262">
                  <c:v>22.991849905485509</c:v>
                </c:pt>
                <c:pt idx="263">
                  <c:v>19.813166470257713</c:v>
                </c:pt>
                <c:pt idx="264">
                  <c:v>19.054545768753641</c:v>
                </c:pt>
                <c:pt idx="265">
                  <c:v>18.100313778927855</c:v>
                </c:pt>
                <c:pt idx="266">
                  <c:v>17.60564292480661</c:v>
                </c:pt>
                <c:pt idx="267">
                  <c:v>17.61442035441079</c:v>
                </c:pt>
                <c:pt idx="268">
                  <c:v>19.303448593957864</c:v>
                </c:pt>
                <c:pt idx="269">
                  <c:v>21.986207256549534</c:v>
                </c:pt>
                <c:pt idx="270">
                  <c:v>17.566771450845241</c:v>
                </c:pt>
                <c:pt idx="271">
                  <c:v>14.514733785620599</c:v>
                </c:pt>
                <c:pt idx="272">
                  <c:v>13.628840354855928</c:v>
                </c:pt>
                <c:pt idx="273">
                  <c:v>13.672727502876826</c:v>
                </c:pt>
                <c:pt idx="274">
                  <c:v>13.556740040250167</c:v>
                </c:pt>
                <c:pt idx="275">
                  <c:v>13.210031570885086</c:v>
                </c:pt>
                <c:pt idx="276">
                  <c:v>12.944200845729942</c:v>
                </c:pt>
                <c:pt idx="277">
                  <c:v>12.896551942164397</c:v>
                </c:pt>
                <c:pt idx="278">
                  <c:v>13.058934389841713</c:v>
                </c:pt>
                <c:pt idx="279">
                  <c:v>13.616928128964544</c:v>
                </c:pt>
                <c:pt idx="280">
                  <c:v>13.743573898967702</c:v>
                </c:pt>
                <c:pt idx="281">
                  <c:v>13.089655393456342</c:v>
                </c:pt>
                <c:pt idx="282">
                  <c:v>12.840752568252114</c:v>
                </c:pt>
                <c:pt idx="283">
                  <c:v>12.800627175775865</c:v>
                </c:pt>
                <c:pt idx="284">
                  <c:v>12.742946924091257</c:v>
                </c:pt>
                <c:pt idx="285">
                  <c:v>12.910345045828105</c:v>
                </c:pt>
                <c:pt idx="286">
                  <c:v>12.866457897807209</c:v>
                </c:pt>
                <c:pt idx="287">
                  <c:v>12.969279216027596</c:v>
                </c:pt>
                <c:pt idx="288">
                  <c:v>13.914106816991756</c:v>
                </c:pt>
                <c:pt idx="289">
                  <c:v>13.365517466730548</c:v>
                </c:pt>
                <c:pt idx="290">
                  <c:v>12.70783720567454</c:v>
                </c:pt>
                <c:pt idx="291">
                  <c:v>12.645768239187841</c:v>
                </c:pt>
                <c:pt idx="292">
                  <c:v>12.70407545012989</c:v>
                </c:pt>
                <c:pt idx="293">
                  <c:v>13.027586426969645</c:v>
                </c:pt>
                <c:pt idx="294">
                  <c:v>13.897178917040838</c:v>
                </c:pt>
                <c:pt idx="295">
                  <c:v>13.769279228522798</c:v>
                </c:pt>
                <c:pt idx="296">
                  <c:v>13.536677344012046</c:v>
                </c:pt>
                <c:pt idx="297">
                  <c:v>15.311599001828592</c:v>
                </c:pt>
                <c:pt idx="298">
                  <c:v>13.780564495156744</c:v>
                </c:pt>
                <c:pt idx="299">
                  <c:v>12.521003346957009</c:v>
                </c:pt>
                <c:pt idx="300">
                  <c:v>12.220062903385145</c:v>
                </c:pt>
                <c:pt idx="301">
                  <c:v>11.877743148822152</c:v>
                </c:pt>
                <c:pt idx="302">
                  <c:v>11.674608349411145</c:v>
                </c:pt>
                <c:pt idx="303">
                  <c:v>11.560501764556813</c:v>
                </c:pt>
                <c:pt idx="304">
                  <c:v>11.494671042525468</c:v>
                </c:pt>
                <c:pt idx="305">
                  <c:v>11.457053487078985</c:v>
                </c:pt>
                <c:pt idx="306">
                  <c:v>11.427586401979241</c:v>
                </c:pt>
                <c:pt idx="307">
                  <c:v>11.221943765538468</c:v>
                </c:pt>
                <c:pt idx="308">
                  <c:v>11.084012728901364</c:v>
                </c:pt>
                <c:pt idx="309">
                  <c:v>11.526019005397538</c:v>
                </c:pt>
                <c:pt idx="310">
                  <c:v>12.189968859027958</c:v>
                </c:pt>
                <c:pt idx="311">
                  <c:v>11.332288594848151</c:v>
                </c:pt>
                <c:pt idx="312">
                  <c:v>10.843887333301314</c:v>
                </c:pt>
                <c:pt idx="313">
                  <c:v>10.53354250086783</c:v>
                </c:pt>
                <c:pt idx="314">
                  <c:v>10.244514283187355</c:v>
                </c:pt>
                <c:pt idx="315">
                  <c:v>10.080250957737713</c:v>
                </c:pt>
                <c:pt idx="316">
                  <c:v>10.023824624567988</c:v>
                </c:pt>
                <c:pt idx="317">
                  <c:v>10.028213339370078</c:v>
                </c:pt>
                <c:pt idx="318">
                  <c:v>9.8714735250097316</c:v>
                </c:pt>
                <c:pt idx="319">
                  <c:v>9.9467086359026986</c:v>
                </c:pt>
                <c:pt idx="320">
                  <c:v>12.205015881206553</c:v>
                </c:pt>
                <c:pt idx="321">
                  <c:v>13.139812134051651</c:v>
                </c:pt>
                <c:pt idx="322">
                  <c:v>10.549843441561306</c:v>
                </c:pt>
                <c:pt idx="323">
                  <c:v>9.8520377880290493</c:v>
                </c:pt>
                <c:pt idx="324">
                  <c:v>10.699059744832356</c:v>
                </c:pt>
                <c:pt idx="325">
                  <c:v>10.322257231110084</c:v>
                </c:pt>
                <c:pt idx="326">
                  <c:v>8.8877744500842049</c:v>
                </c:pt>
                <c:pt idx="327">
                  <c:v>8.3667713071504171</c:v>
                </c:pt>
                <c:pt idx="328">
                  <c:v>8.0043888563493013</c:v>
                </c:pt>
                <c:pt idx="329">
                  <c:v>7.8282133050082718</c:v>
                </c:pt>
                <c:pt idx="330">
                  <c:v>7.6131662797058786</c:v>
                </c:pt>
                <c:pt idx="331">
                  <c:v>7.7084640868369689</c:v>
                </c:pt>
                <c:pt idx="332">
                  <c:v>8.3554860405164746</c:v>
                </c:pt>
                <c:pt idx="333">
                  <c:v>7.8708465345142855</c:v>
                </c:pt>
                <c:pt idx="334">
                  <c:v>6.8595612522613383</c:v>
                </c:pt>
                <c:pt idx="335">
                  <c:v>6.5987462011657243</c:v>
                </c:pt>
                <c:pt idx="336">
                  <c:v>6.8608151707762213</c:v>
                </c:pt>
                <c:pt idx="337">
                  <c:v>6.2150471356115995</c:v>
                </c:pt>
                <c:pt idx="338">
                  <c:v>5.7235110777775571</c:v>
                </c:pt>
                <c:pt idx="339">
                  <c:v>5.5774295707937149</c:v>
                </c:pt>
                <c:pt idx="340">
                  <c:v>5.1655173386547268</c:v>
                </c:pt>
                <c:pt idx="341">
                  <c:v>4.7673982101794508</c:v>
                </c:pt>
                <c:pt idx="342">
                  <c:v>4.5711599626002979</c:v>
                </c:pt>
                <c:pt idx="343">
                  <c:v>4.7373041658222643</c:v>
                </c:pt>
                <c:pt idx="344">
                  <c:v>4.5623825329961187</c:v>
                </c:pt>
                <c:pt idx="345">
                  <c:v>4.1310345638764492</c:v>
                </c:pt>
                <c:pt idx="346">
                  <c:v>4.2144201451161525</c:v>
                </c:pt>
                <c:pt idx="347">
                  <c:v>6.245768139226227</c:v>
                </c:pt>
                <c:pt idx="348">
                  <c:v>6.4664577978455933</c:v>
                </c:pt>
                <c:pt idx="349">
                  <c:v>5.0106584020667064</c:v>
                </c:pt>
                <c:pt idx="350">
                  <c:v>4.1529781378868975</c:v>
                </c:pt>
                <c:pt idx="351">
                  <c:v>3.7573668464413856</c:v>
                </c:pt>
                <c:pt idx="352">
                  <c:v>3.6257054023786961</c:v>
                </c:pt>
                <c:pt idx="353">
                  <c:v>2.7492163604756454</c:v>
                </c:pt>
                <c:pt idx="354">
                  <c:v>2.4545455094781961</c:v>
                </c:pt>
                <c:pt idx="355">
                  <c:v>2.1742947214018997</c:v>
                </c:pt>
                <c:pt idx="356">
                  <c:v>2.0000000478331952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3.8263323179730939</c:v>
                </c:pt>
                <c:pt idx="1">
                  <c:v>3.5811912483135142</c:v>
                </c:pt>
                <c:pt idx="2">
                  <c:v>3.295297826920244</c:v>
                </c:pt>
                <c:pt idx="3">
                  <c:v>3.0739812090434366</c:v>
                </c:pt>
                <c:pt idx="4">
                  <c:v>2.7987460950266705</c:v>
                </c:pt>
                <c:pt idx="5">
                  <c:v>2.628840136260056</c:v>
                </c:pt>
                <c:pt idx="6">
                  <c:v>2.4978056514548075</c:v>
                </c:pt>
                <c:pt idx="7">
                  <c:v>2.3724137999665316</c:v>
                </c:pt>
                <c:pt idx="8">
                  <c:v>2.2739811965482346</c:v>
                </c:pt>
                <c:pt idx="9">
                  <c:v>2.2282131707550139</c:v>
                </c:pt>
                <c:pt idx="10">
                  <c:v>2.2125391893189792</c:v>
                </c:pt>
                <c:pt idx="11">
                  <c:v>2.2106583115466552</c:v>
                </c:pt>
                <c:pt idx="12">
                  <c:v>2.2163009448636277</c:v>
                </c:pt>
                <c:pt idx="13">
                  <c:v>2.2169279041210688</c:v>
                </c:pt>
                <c:pt idx="14">
                  <c:v>2.2037617597148</c:v>
                </c:pt>
                <c:pt idx="15">
                  <c:v>2.1962382486255034</c:v>
                </c:pt>
                <c:pt idx="16">
                  <c:v>2.1874608190213238</c:v>
                </c:pt>
                <c:pt idx="17">
                  <c:v>2.168025082040641</c:v>
                </c:pt>
                <c:pt idx="18">
                  <c:v>2.137931037683455</c:v>
                </c:pt>
                <c:pt idx="19">
                  <c:v>2.1166144229304482</c:v>
                </c:pt>
                <c:pt idx="20">
                  <c:v>2.1278996895643929</c:v>
                </c:pt>
                <c:pt idx="21">
                  <c:v>2.1454545487727517</c:v>
                </c:pt>
                <c:pt idx="22">
                  <c:v>2.1354232006536895</c:v>
                </c:pt>
                <c:pt idx="23">
                  <c:v>2.1103448303560342</c:v>
                </c:pt>
                <c:pt idx="24">
                  <c:v>2.0833855822860547</c:v>
                </c:pt>
                <c:pt idx="25">
                  <c:v>2.068965519364903</c:v>
                </c:pt>
                <c:pt idx="26">
                  <c:v>2.0652037638202549</c:v>
                </c:pt>
                <c:pt idx="27">
                  <c:v>2.0564263342160753</c:v>
                </c:pt>
                <c:pt idx="28">
                  <c:v>2.0526645786714273</c:v>
                </c:pt>
                <c:pt idx="29">
                  <c:v>2.0564263342160753</c:v>
                </c:pt>
                <c:pt idx="30">
                  <c:v>2.0551724157011928</c:v>
                </c:pt>
                <c:pt idx="31">
                  <c:v>2.0470219453544547</c:v>
                </c:pt>
                <c:pt idx="32">
                  <c:v>2.03573667872051</c:v>
                </c:pt>
                <c:pt idx="33">
                  <c:v>2.0288401268886549</c:v>
                </c:pt>
                <c:pt idx="34">
                  <c:v>2.0231974935716823</c:v>
                </c:pt>
                <c:pt idx="35">
                  <c:v>2.03134796391842</c:v>
                </c:pt>
                <c:pt idx="36">
                  <c:v>2.0413793120374821</c:v>
                </c:pt>
                <c:pt idx="37">
                  <c:v>2.0382445157502755</c:v>
                </c:pt>
                <c:pt idx="38">
                  <c:v>2.0319749231758615</c:v>
                </c:pt>
                <c:pt idx="39">
                  <c:v>2.0294670861460959</c:v>
                </c:pt>
                <c:pt idx="40">
                  <c:v>2.0169279009972683</c:v>
                </c:pt>
                <c:pt idx="41">
                  <c:v>2.0025078380761165</c:v>
                </c:pt>
                <c:pt idx="42">
                  <c:v>2.000000001046351</c:v>
                </c:pt>
                <c:pt idx="43">
                  <c:v>2.0056426343633236</c:v>
                </c:pt>
                <c:pt idx="44">
                  <c:v>2.0163009417398272</c:v>
                </c:pt>
                <c:pt idx="45">
                  <c:v>2.032601882433303</c:v>
                </c:pt>
                <c:pt idx="46">
                  <c:v>2.0438871490672477</c:v>
                </c:pt>
                <c:pt idx="47">
                  <c:v>2.0532915379288683</c:v>
                </c:pt>
                <c:pt idx="48">
                  <c:v>2.0633228860479305</c:v>
                </c:pt>
                <c:pt idx="49">
                  <c:v>2.0733542341669926</c:v>
                </c:pt>
                <c:pt idx="50">
                  <c:v>2.0846395008009377</c:v>
                </c:pt>
                <c:pt idx="51">
                  <c:v>2.0990595637220895</c:v>
                </c:pt>
                <c:pt idx="52">
                  <c:v>2.1191222599602133</c:v>
                </c:pt>
                <c:pt idx="53">
                  <c:v>2.1435736710004272</c:v>
                </c:pt>
                <c:pt idx="54">
                  <c:v>2.1636363672385515</c:v>
                </c:pt>
                <c:pt idx="55">
                  <c:v>2.1793103486745862</c:v>
                </c:pt>
                <c:pt idx="56">
                  <c:v>2.1993730449127105</c:v>
                </c:pt>
                <c:pt idx="57">
                  <c:v>2.2206896596657173</c:v>
                </c:pt>
                <c:pt idx="58">
                  <c:v>2.2401253966464001</c:v>
                </c:pt>
                <c:pt idx="59">
                  <c:v>2.2614420113994069</c:v>
                </c:pt>
                <c:pt idx="60">
                  <c:v>2.2808777483800897</c:v>
                </c:pt>
                <c:pt idx="61">
                  <c:v>2.3003134853607725</c:v>
                </c:pt>
                <c:pt idx="62">
                  <c:v>2.3260188149158694</c:v>
                </c:pt>
                <c:pt idx="63">
                  <c:v>2.365517248134676</c:v>
                </c:pt>
                <c:pt idx="64">
                  <c:v>2.4075235183832486</c:v>
                </c:pt>
                <c:pt idx="65">
                  <c:v>2.4401253997702006</c:v>
                </c:pt>
                <c:pt idx="66">
                  <c:v>2.4576802589785594</c:v>
                </c:pt>
                <c:pt idx="67">
                  <c:v>2.4884012625931868</c:v>
                </c:pt>
                <c:pt idx="68">
                  <c:v>2.5448275957629112</c:v>
                </c:pt>
                <c:pt idx="69">
                  <c:v>2.5912225808135734</c:v>
                </c:pt>
                <c:pt idx="70">
                  <c:v>2.631347973289822</c:v>
                </c:pt>
                <c:pt idx="71">
                  <c:v>2.6840125509148978</c:v>
                </c:pt>
                <c:pt idx="72">
                  <c:v>2.7467084766590357</c:v>
                </c:pt>
                <c:pt idx="73">
                  <c:v>2.7385580063122976</c:v>
                </c:pt>
                <c:pt idx="74">
                  <c:v>2.6808777546276907</c:v>
                </c:pt>
                <c:pt idx="75">
                  <c:v>2.6733542435383941</c:v>
                </c:pt>
                <c:pt idx="76">
                  <c:v>2.6940438990339599</c:v>
                </c:pt>
                <c:pt idx="77">
                  <c:v>2.6965517360637254</c:v>
                </c:pt>
                <c:pt idx="78">
                  <c:v>2.7247649026485874</c:v>
                </c:pt>
                <c:pt idx="79">
                  <c:v>2.7692790099269255</c:v>
                </c:pt>
                <c:pt idx="80">
                  <c:v>2.7661442136397185</c:v>
                </c:pt>
                <c:pt idx="81">
                  <c:v>2.7504702322036838</c:v>
                </c:pt>
                <c:pt idx="82">
                  <c:v>2.7573667840355394</c:v>
                </c:pt>
                <c:pt idx="83">
                  <c:v>2.7811912358183117</c:v>
                </c:pt>
                <c:pt idx="84">
                  <c:v>2.7937304209671394</c:v>
                </c:pt>
                <c:pt idx="85">
                  <c:v>2.8921630243854359</c:v>
                </c:pt>
                <c:pt idx="86">
                  <c:v>3.0501567572606643</c:v>
                </c:pt>
                <c:pt idx="87">
                  <c:v>2.9717868500804916</c:v>
                </c:pt>
                <c:pt idx="88">
                  <c:v>2.9385580094360986</c:v>
                </c:pt>
                <c:pt idx="89">
                  <c:v>2.9460815205253947</c:v>
                </c:pt>
                <c:pt idx="90">
                  <c:v>2.901567413247057</c:v>
                </c:pt>
                <c:pt idx="91">
                  <c:v>2.9793103611697882</c:v>
                </c:pt>
                <c:pt idx="92">
                  <c:v>2.9887147500314089</c:v>
                </c:pt>
                <c:pt idx="93">
                  <c:v>2.9216301094851813</c:v>
                </c:pt>
                <c:pt idx="94">
                  <c:v>2.9542319908721328</c:v>
                </c:pt>
                <c:pt idx="95">
                  <c:v>2.9210031502277398</c:v>
                </c:pt>
                <c:pt idx="96">
                  <c:v>2.8808777577514912</c:v>
                </c:pt>
                <c:pt idx="97">
                  <c:v>2.8633228985431325</c:v>
                </c:pt>
                <c:pt idx="98">
                  <c:v>2.8708464096324291</c:v>
                </c:pt>
                <c:pt idx="99">
                  <c:v>2.9241379465149469</c:v>
                </c:pt>
                <c:pt idx="100">
                  <c:v>2.9542319908721328</c:v>
                </c:pt>
                <c:pt idx="101">
                  <c:v>2.9260188242872704</c:v>
                </c:pt>
                <c:pt idx="102">
                  <c:v>2.9141065983958847</c:v>
                </c:pt>
                <c:pt idx="103">
                  <c:v>2.9981191388930295</c:v>
                </c:pt>
                <c:pt idx="104">
                  <c:v>3.7931034773287005</c:v>
                </c:pt>
                <c:pt idx="105">
                  <c:v>5.6169279572256769</c:v>
                </c:pt>
                <c:pt idx="106">
                  <c:v>5.1573668215211459</c:v>
                </c:pt>
                <c:pt idx="107">
                  <c:v>3.8639498734195765</c:v>
                </c:pt>
                <c:pt idx="108">
                  <c:v>3.2796238454842097</c:v>
                </c:pt>
                <c:pt idx="109">
                  <c:v>3.0783699238455267</c:v>
                </c:pt>
                <c:pt idx="110">
                  <c:v>3.0282131832502159</c:v>
                </c:pt>
                <c:pt idx="111">
                  <c:v>3.0670846572115815</c:v>
                </c:pt>
                <c:pt idx="112">
                  <c:v>3.0137931203290638</c:v>
                </c:pt>
                <c:pt idx="113">
                  <c:v>2.9818181981995537</c:v>
                </c:pt>
                <c:pt idx="114">
                  <c:v>3.2746081714246786</c:v>
                </c:pt>
                <c:pt idx="115">
                  <c:v>4.1742947058530602</c:v>
                </c:pt>
                <c:pt idx="116">
                  <c:v>3.6482758888597413</c:v>
                </c:pt>
                <c:pt idx="117">
                  <c:v>3.265830741820499</c:v>
                </c:pt>
                <c:pt idx="118">
                  <c:v>3.2018808975614785</c:v>
                </c:pt>
                <c:pt idx="119">
                  <c:v>3.1504702384512848</c:v>
                </c:pt>
                <c:pt idx="120">
                  <c:v>3.265830741820499</c:v>
                </c:pt>
                <c:pt idx="121">
                  <c:v>3.1504702384512848</c:v>
                </c:pt>
                <c:pt idx="122">
                  <c:v>3.1272727459259544</c:v>
                </c:pt>
                <c:pt idx="123">
                  <c:v>3.6470219703448588</c:v>
                </c:pt>
                <c:pt idx="124">
                  <c:v>4.9799373516652343</c:v>
                </c:pt>
                <c:pt idx="125">
                  <c:v>4.4589342087314474</c:v>
                </c:pt>
                <c:pt idx="126">
                  <c:v>3.5429467336095897</c:v>
                </c:pt>
                <c:pt idx="127">
                  <c:v>3.2175548789975128</c:v>
                </c:pt>
                <c:pt idx="128">
                  <c:v>3.230721023403782</c:v>
                </c:pt>
                <c:pt idx="129">
                  <c:v>3.1805642828084713</c:v>
                </c:pt>
                <c:pt idx="130">
                  <c:v>3.0796238423604088</c:v>
                </c:pt>
                <c:pt idx="131">
                  <c:v>3.0626959424094915</c:v>
                </c:pt>
                <c:pt idx="132">
                  <c:v>3.102194375628299</c:v>
                </c:pt>
                <c:pt idx="133">
                  <c:v>3.0238244684481259</c:v>
                </c:pt>
                <c:pt idx="134">
                  <c:v>3.0376175721118366</c:v>
                </c:pt>
                <c:pt idx="135">
                  <c:v>3.0294671017650989</c:v>
                </c:pt>
                <c:pt idx="136">
                  <c:v>2.9905956278037329</c:v>
                </c:pt>
                <c:pt idx="137">
                  <c:v>3.0438871646862502</c:v>
                </c:pt>
                <c:pt idx="138">
                  <c:v>3.2394984530079611</c:v>
                </c:pt>
                <c:pt idx="139">
                  <c:v>3.2269592678591339</c:v>
                </c:pt>
                <c:pt idx="140">
                  <c:v>3.2062696123635681</c:v>
                </c:pt>
                <c:pt idx="141">
                  <c:v>3.1579937495405819</c:v>
                </c:pt>
                <c:pt idx="142">
                  <c:v>3.1467084829066367</c:v>
                </c:pt>
                <c:pt idx="143">
                  <c:v>3.0771160053306437</c:v>
                </c:pt>
                <c:pt idx="144">
                  <c:v>2.9974921796355884</c:v>
                </c:pt>
                <c:pt idx="145">
                  <c:v>2.9736677278528156</c:v>
                </c:pt>
                <c:pt idx="146">
                  <c:v>2.9887147500314089</c:v>
                </c:pt>
                <c:pt idx="147">
                  <c:v>2.9711598908230501</c:v>
                </c:pt>
                <c:pt idx="148">
                  <c:v>2.965517257506078</c:v>
                </c:pt>
                <c:pt idx="149">
                  <c:v>2.9724138093379331</c:v>
                </c:pt>
                <c:pt idx="150">
                  <c:v>2.9931034648334984</c:v>
                </c:pt>
                <c:pt idx="151">
                  <c:v>3.0394984498841611</c:v>
                </c:pt>
                <c:pt idx="152">
                  <c:v>3.0206896721609189</c:v>
                </c:pt>
                <c:pt idx="153">
                  <c:v>2.9830721167144363</c:v>
                </c:pt>
                <c:pt idx="154">
                  <c:v>2.9968652203781465</c:v>
                </c:pt>
                <c:pt idx="155">
                  <c:v>3.0376175721118366</c:v>
                </c:pt>
                <c:pt idx="156">
                  <c:v>3.1260188274110714</c:v>
                </c:pt>
                <c:pt idx="157">
                  <c:v>3.1536050347384919</c:v>
                </c:pt>
                <c:pt idx="158">
                  <c:v>3.1040752534006231</c:v>
                </c:pt>
                <c:pt idx="159">
                  <c:v>3.0570533090925194</c:v>
                </c:pt>
                <c:pt idx="160">
                  <c:v>2.9949843426058225</c:v>
                </c:pt>
                <c:pt idx="161">
                  <c:v>2.9949843426058225</c:v>
                </c:pt>
                <c:pt idx="162">
                  <c:v>2.9887147500314089</c:v>
                </c:pt>
                <c:pt idx="163">
                  <c:v>3.031347979537423</c:v>
                </c:pt>
                <c:pt idx="164">
                  <c:v>3.2282131863740164</c:v>
                </c:pt>
                <c:pt idx="165">
                  <c:v>3.4752351338059206</c:v>
                </c:pt>
                <c:pt idx="166">
                  <c:v>3.4545454783103549</c:v>
                </c:pt>
                <c:pt idx="167">
                  <c:v>3.1598746273129059</c:v>
                </c:pt>
                <c:pt idx="168">
                  <c:v>3.4006269821703961</c:v>
                </c:pt>
                <c:pt idx="169">
                  <c:v>4.2112853020421017</c:v>
                </c:pt>
                <c:pt idx="170">
                  <c:v>3.6683385850978656</c:v>
                </c:pt>
                <c:pt idx="171">
                  <c:v>3.3247649120199889</c:v>
                </c:pt>
                <c:pt idx="172">
                  <c:v>3.1435736866194297</c:v>
                </c:pt>
                <c:pt idx="173">
                  <c:v>3.1015674163708571</c:v>
                </c:pt>
                <c:pt idx="174">
                  <c:v>3.1166144385494503</c:v>
                </c:pt>
                <c:pt idx="175">
                  <c:v>3.1341692977578095</c:v>
                </c:pt>
                <c:pt idx="176">
                  <c:v>3.6438871740576522</c:v>
                </c:pt>
                <c:pt idx="177">
                  <c:v>4.426332327344495</c:v>
                </c:pt>
                <c:pt idx="178">
                  <c:v>3.7699059848033691</c:v>
                </c:pt>
                <c:pt idx="179">
                  <c:v>3.4037617784576031</c:v>
                </c:pt>
                <c:pt idx="180">
                  <c:v>3.1918495494424164</c:v>
                </c:pt>
                <c:pt idx="181">
                  <c:v>3.0896551904794709</c:v>
                </c:pt>
                <c:pt idx="182">
                  <c:v>3.1147335607771263</c:v>
                </c:pt>
                <c:pt idx="183">
                  <c:v>3.1918495494424164</c:v>
                </c:pt>
                <c:pt idx="184">
                  <c:v>3.3197492379604578</c:v>
                </c:pt>
                <c:pt idx="185">
                  <c:v>3.433228863557348</c:v>
                </c:pt>
                <c:pt idx="186">
                  <c:v>3.2564263529588784</c:v>
                </c:pt>
                <c:pt idx="187">
                  <c:v>3.1442006458768716</c:v>
                </c:pt>
                <c:pt idx="188">
                  <c:v>3.0890282312220299</c:v>
                </c:pt>
                <c:pt idx="189">
                  <c:v>3.0702194534987881</c:v>
                </c:pt>
                <c:pt idx="190">
                  <c:v>3.0658307386966985</c:v>
                </c:pt>
                <c:pt idx="191">
                  <c:v>3.0163009573588297</c:v>
                </c:pt>
                <c:pt idx="192">
                  <c:v>3.0501567572606643</c:v>
                </c:pt>
                <c:pt idx="193">
                  <c:v>3.1717868532042921</c:v>
                </c:pt>
                <c:pt idx="194">
                  <c:v>3.2670846603353825</c:v>
                </c:pt>
                <c:pt idx="195">
                  <c:v>3.2489028418695818</c:v>
                </c:pt>
                <c:pt idx="196">
                  <c:v>3.1586207087980229</c:v>
                </c:pt>
                <c:pt idx="197">
                  <c:v>3.1115987644899192</c:v>
                </c:pt>
                <c:pt idx="198">
                  <c:v>3.1210031533515403</c:v>
                </c:pt>
                <c:pt idx="199">
                  <c:v>3.1134796422622437</c:v>
                </c:pt>
                <c:pt idx="200">
                  <c:v>3.0721003312711126</c:v>
                </c:pt>
                <c:pt idx="201">
                  <c:v>3.1197492348366573</c:v>
                </c:pt>
                <c:pt idx="202">
                  <c:v>3.1467084829066367</c:v>
                </c:pt>
                <c:pt idx="203">
                  <c:v>3.0921630275092369</c:v>
                </c:pt>
                <c:pt idx="204">
                  <c:v>3.0526645942904298</c:v>
                </c:pt>
                <c:pt idx="205">
                  <c:v>3.0476489202308987</c:v>
                </c:pt>
                <c:pt idx="206">
                  <c:v>3.036363653596954</c:v>
                </c:pt>
                <c:pt idx="207">
                  <c:v>3.0407523683990432</c:v>
                </c:pt>
                <c:pt idx="208">
                  <c:v>3.0457680424585742</c:v>
                </c:pt>
                <c:pt idx="209">
                  <c:v>3.0482758794883402</c:v>
                </c:pt>
                <c:pt idx="210">
                  <c:v>3.1141066015196852</c:v>
                </c:pt>
                <c:pt idx="211">
                  <c:v>3.1053291719155056</c:v>
                </c:pt>
                <c:pt idx="212">
                  <c:v>3.0595611461222849</c:v>
                </c:pt>
                <c:pt idx="213">
                  <c:v>3.0401254091416021</c:v>
                </c:pt>
                <c:pt idx="214">
                  <c:v>3.035109735082071</c:v>
                </c:pt>
                <c:pt idx="215">
                  <c:v>3.0401254091416021</c:v>
                </c:pt>
                <c:pt idx="216">
                  <c:v>3.0501567572606643</c:v>
                </c:pt>
                <c:pt idx="217">
                  <c:v>3.0589341868648434</c:v>
                </c:pt>
                <c:pt idx="218">
                  <c:v>3.0796238423604088</c:v>
                </c:pt>
                <c:pt idx="219">
                  <c:v>3.0721003312711126</c:v>
                </c:pt>
                <c:pt idx="220">
                  <c:v>3.0652037794392575</c:v>
                </c:pt>
                <c:pt idx="221">
                  <c:v>3.0495297980032228</c:v>
                </c:pt>
                <c:pt idx="222">
                  <c:v>3.031347979537423</c:v>
                </c:pt>
                <c:pt idx="223">
                  <c:v>3.0451410832011332</c:v>
                </c:pt>
                <c:pt idx="224">
                  <c:v>3.1115987644899192</c:v>
                </c:pt>
                <c:pt idx="225">
                  <c:v>3.1197492348366573</c:v>
                </c:pt>
                <c:pt idx="226">
                  <c:v>3.099059579341092</c:v>
                </c:pt>
                <c:pt idx="227">
                  <c:v>3.1504702384512848</c:v>
                </c:pt>
                <c:pt idx="228">
                  <c:v>3.2081504901358922</c:v>
                </c:pt>
                <c:pt idx="229">
                  <c:v>3.1673981384022021</c:v>
                </c:pt>
                <c:pt idx="230">
                  <c:v>3.1598746273129059</c:v>
                </c:pt>
                <c:pt idx="231">
                  <c:v>3.1548589532533748</c:v>
                </c:pt>
                <c:pt idx="232">
                  <c:v>3.201253938304037</c:v>
                </c:pt>
                <c:pt idx="233">
                  <c:v>3.3874608377641273</c:v>
                </c:pt>
                <c:pt idx="234">
                  <c:v>7.4789969518265789</c:v>
                </c:pt>
                <c:pt idx="235">
                  <c:v>29.659561561587751</c:v>
                </c:pt>
                <c:pt idx="236">
                  <c:v>25.463950210790031</c:v>
                </c:pt>
                <c:pt idx="237">
                  <c:v>10.100940566446432</c:v>
                </c:pt>
                <c:pt idx="238">
                  <c:v>6.295297873777252</c:v>
                </c:pt>
                <c:pt idx="239">
                  <c:v>4.9981191701310346</c:v>
                </c:pt>
                <c:pt idx="240">
                  <c:v>4.3799373422938332</c:v>
                </c:pt>
                <c:pt idx="241">
                  <c:v>4.2551724500629984</c:v>
                </c:pt>
                <c:pt idx="242">
                  <c:v>8.2319750200136781</c:v>
                </c:pt>
                <c:pt idx="243">
                  <c:v>27.4921634086129</c:v>
                </c:pt>
                <c:pt idx="244">
                  <c:v>34.954859449937658</c:v>
                </c:pt>
                <c:pt idx="245">
                  <c:v>17.269592716031184</c:v>
                </c:pt>
                <c:pt idx="246">
                  <c:v>10.007523637087669</c:v>
                </c:pt>
                <c:pt idx="247">
                  <c:v>6.1065831372873953</c:v>
                </c:pt>
                <c:pt idx="248">
                  <c:v>4.7203762190845033</c:v>
                </c:pt>
                <c:pt idx="249">
                  <c:v>4.3692790349173301</c:v>
                </c:pt>
                <c:pt idx="250">
                  <c:v>4.0858934505538258</c:v>
                </c:pt>
                <c:pt idx="251">
                  <c:v>3.9109718177276802</c:v>
                </c:pt>
                <c:pt idx="252">
                  <c:v>3.9347962695104526</c:v>
                </c:pt>
                <c:pt idx="253">
                  <c:v>3.7586207181694244</c:v>
                </c:pt>
                <c:pt idx="254">
                  <c:v>3.3993730636555135</c:v>
                </c:pt>
                <c:pt idx="255">
                  <c:v>3.2884012750883889</c:v>
                </c:pt>
                <c:pt idx="256">
                  <c:v>3.2413793307802852</c:v>
                </c:pt>
                <c:pt idx="257">
                  <c:v>3.8746081807960802</c:v>
                </c:pt>
                <c:pt idx="258">
                  <c:v>25.760501939559806</c:v>
                </c:pt>
                <c:pt idx="259">
                  <c:v>100.00000153170859</c:v>
                </c:pt>
                <c:pt idx="260">
                  <c:v>74.352979187554027</c:v>
                </c:pt>
                <c:pt idx="261">
                  <c:v>31.757367236986614</c:v>
                </c:pt>
                <c:pt idx="262">
                  <c:v>18.789341956069087</c:v>
                </c:pt>
                <c:pt idx="263">
                  <c:v>12.070846553327252</c:v>
                </c:pt>
                <c:pt idx="264">
                  <c:v>10.417554991454331</c:v>
                </c:pt>
                <c:pt idx="265">
                  <c:v>8.8451411737913475</c:v>
                </c:pt>
                <c:pt idx="266">
                  <c:v>7.8783699988167379</c:v>
                </c:pt>
                <c:pt idx="267">
                  <c:v>7.2025079192949297</c:v>
                </c:pt>
                <c:pt idx="268">
                  <c:v>6.5548590063579839</c:v>
                </c:pt>
                <c:pt idx="269">
                  <c:v>5.3366771691493806</c:v>
                </c:pt>
                <c:pt idx="270">
                  <c:v>4.095297839415446</c:v>
                </c:pt>
                <c:pt idx="271">
                  <c:v>3.6407523777704447</c:v>
                </c:pt>
                <c:pt idx="272">
                  <c:v>3.3962382673683065</c:v>
                </c:pt>
                <c:pt idx="273">
                  <c:v>3.3485893638027617</c:v>
                </c:pt>
                <c:pt idx="274">
                  <c:v>3.3034482972669821</c:v>
                </c:pt>
                <c:pt idx="275">
                  <c:v>3.2382445344930781</c:v>
                </c:pt>
                <c:pt idx="276">
                  <c:v>3.2188087975123958</c:v>
                </c:pt>
                <c:pt idx="277">
                  <c:v>3.2570533122163203</c:v>
                </c:pt>
                <c:pt idx="278">
                  <c:v>3.4927899930142789</c:v>
                </c:pt>
                <c:pt idx="279">
                  <c:v>3.5216301188565824</c:v>
                </c:pt>
                <c:pt idx="280">
                  <c:v>3.3931034710810994</c:v>
                </c:pt>
                <c:pt idx="281">
                  <c:v>3.3291536268220785</c:v>
                </c:pt>
                <c:pt idx="282">
                  <c:v>3.2733542529097956</c:v>
                </c:pt>
                <c:pt idx="283">
                  <c:v>3.3103448490988372</c:v>
                </c:pt>
                <c:pt idx="284">
                  <c:v>3.2746081714246786</c:v>
                </c:pt>
                <c:pt idx="285">
                  <c:v>3.2394984530079611</c:v>
                </c:pt>
                <c:pt idx="286">
                  <c:v>3.230721023403782</c:v>
                </c:pt>
                <c:pt idx="287">
                  <c:v>3.2915360713755959</c:v>
                </c:pt>
                <c:pt idx="288">
                  <c:v>3.491536074499396</c:v>
                </c:pt>
                <c:pt idx="289">
                  <c:v>3.4100313710320167</c:v>
                </c:pt>
                <c:pt idx="290">
                  <c:v>3.3285266675646374</c:v>
                </c:pt>
                <c:pt idx="291">
                  <c:v>3.5398119373223826</c:v>
                </c:pt>
                <c:pt idx="292">
                  <c:v>3.6269592741067345</c:v>
                </c:pt>
                <c:pt idx="293">
                  <c:v>3.4608150708847685</c:v>
                </c:pt>
                <c:pt idx="294">
                  <c:v>3.5887147594028104</c:v>
                </c:pt>
                <c:pt idx="295">
                  <c:v>3.6808777702466933</c:v>
                </c:pt>
                <c:pt idx="296">
                  <c:v>3.430094067270141</c:v>
                </c:pt>
                <c:pt idx="297">
                  <c:v>3.3278997083071959</c:v>
                </c:pt>
                <c:pt idx="298">
                  <c:v>3.2959247861776855</c:v>
                </c:pt>
                <c:pt idx="299">
                  <c:v>3.3059561342967476</c:v>
                </c:pt>
                <c:pt idx="300">
                  <c:v>3.3247649120199889</c:v>
                </c:pt>
                <c:pt idx="301">
                  <c:v>3.3253918712774304</c:v>
                </c:pt>
                <c:pt idx="302">
                  <c:v>3.367398141526003</c:v>
                </c:pt>
                <c:pt idx="303">
                  <c:v>3.4934169522717204</c:v>
                </c:pt>
                <c:pt idx="304">
                  <c:v>3.4394984561317621</c:v>
                </c:pt>
                <c:pt idx="305">
                  <c:v>3.497178707816369</c:v>
                </c:pt>
                <c:pt idx="306">
                  <c:v>3.5517241632137688</c:v>
                </c:pt>
                <c:pt idx="307">
                  <c:v>3.4068965747448097</c:v>
                </c:pt>
                <c:pt idx="308">
                  <c:v>3.3579937526643824</c:v>
                </c:pt>
                <c:pt idx="309">
                  <c:v>3.3398119341985821</c:v>
                </c:pt>
                <c:pt idx="310">
                  <c:v>3.3454545675155547</c:v>
                </c:pt>
                <c:pt idx="311">
                  <c:v>3.332915382366727</c:v>
                </c:pt>
                <c:pt idx="312">
                  <c:v>3.3404388934560236</c:v>
                </c:pt>
                <c:pt idx="313">
                  <c:v>3.367398141526003</c:v>
                </c:pt>
                <c:pt idx="314">
                  <c:v>3.3498432823176443</c:v>
                </c:pt>
                <c:pt idx="315">
                  <c:v>3.3460815267729958</c:v>
                </c:pt>
                <c:pt idx="316">
                  <c:v>3.3523511193474098</c:v>
                </c:pt>
                <c:pt idx="317">
                  <c:v>3.362382467466472</c:v>
                </c:pt>
                <c:pt idx="318">
                  <c:v>3.368652060040886</c:v>
                </c:pt>
                <c:pt idx="319">
                  <c:v>3.3699059785557681</c:v>
                </c:pt>
                <c:pt idx="320">
                  <c:v>3.3780564489025062</c:v>
                </c:pt>
                <c:pt idx="321">
                  <c:v>3.4012539414278375</c:v>
                </c:pt>
                <c:pt idx="322">
                  <c:v>3.4263323117254929</c:v>
                </c:pt>
                <c:pt idx="323">
                  <c:v>3.4432602116764102</c:v>
                </c:pt>
                <c:pt idx="324">
                  <c:v>3.4213166376659618</c:v>
                </c:pt>
                <c:pt idx="325">
                  <c:v>3.4144200858341067</c:v>
                </c:pt>
                <c:pt idx="326">
                  <c:v>3.4213166376659618</c:v>
                </c:pt>
                <c:pt idx="327">
                  <c:v>3.4294671080126999</c:v>
                </c:pt>
                <c:pt idx="328">
                  <c:v>3.4451410894487342</c:v>
                </c:pt>
                <c:pt idx="329">
                  <c:v>3.4721003375187136</c:v>
                </c:pt>
                <c:pt idx="330">
                  <c:v>3.5191222818268173</c:v>
                </c:pt>
                <c:pt idx="331">
                  <c:v>3.7429467367333902</c:v>
                </c:pt>
                <c:pt idx="332">
                  <c:v>4.9410658777038687</c:v>
                </c:pt>
                <c:pt idx="333">
                  <c:v>5.4144201170721118</c:v>
                </c:pt>
                <c:pt idx="334">
                  <c:v>4.2150470575867498</c:v>
                </c:pt>
                <c:pt idx="335">
                  <c:v>3.8413793401516871</c:v>
                </c:pt>
                <c:pt idx="336">
                  <c:v>3.7003135072273761</c:v>
                </c:pt>
                <c:pt idx="337">
                  <c:v>3.6451410925725347</c:v>
                </c:pt>
                <c:pt idx="338">
                  <c:v>3.6156740074727898</c:v>
                </c:pt>
                <c:pt idx="339">
                  <c:v>3.7015674257422591</c:v>
                </c:pt>
                <c:pt idx="340">
                  <c:v>3.757993758911983</c:v>
                </c:pt>
                <c:pt idx="341">
                  <c:v>3.6620689925234515</c:v>
                </c:pt>
                <c:pt idx="342">
                  <c:v>3.6589341962362454</c:v>
                </c:pt>
                <c:pt idx="343">
                  <c:v>3.8764890585684042</c:v>
                </c:pt>
                <c:pt idx="344">
                  <c:v>3.8802508141130527</c:v>
                </c:pt>
                <c:pt idx="345">
                  <c:v>3.7197492442080593</c:v>
                </c:pt>
                <c:pt idx="346">
                  <c:v>3.6884012813359899</c:v>
                </c:pt>
                <c:pt idx="347">
                  <c:v>3.6752351369297207</c:v>
                </c:pt>
                <c:pt idx="348">
                  <c:v>3.6802508109892518</c:v>
                </c:pt>
                <c:pt idx="349">
                  <c:v>3.6890282405934309</c:v>
                </c:pt>
                <c:pt idx="350">
                  <c:v>3.7053291812869071</c:v>
                </c:pt>
                <c:pt idx="351">
                  <c:v>3.7184953256931763</c:v>
                </c:pt>
                <c:pt idx="352">
                  <c:v>3.7266457960399144</c:v>
                </c:pt>
                <c:pt idx="353">
                  <c:v>3.7416928182185072</c:v>
                </c:pt>
                <c:pt idx="354">
                  <c:v>3.7717868625756932</c:v>
                </c:pt>
                <c:pt idx="355">
                  <c:v>3.7736677403480177</c:v>
                </c:pt>
                <c:pt idx="356">
                  <c:v>3.7824451699521973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7771F0-384D-46BD-AC33-87A9CB4F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A3-4E92-AD4E-0C550A14C0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D2AE83-687B-4E1B-A38B-A8CFF4A7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A3-4E92-AD4E-0C550A14C0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AB143D-C246-43F1-AE8B-B5B6F1CF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A3-4E92-AD4E-0C550A14C0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11CB3D-F35E-4BBC-8CCA-379480BB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A3-4E92-AD4E-0C550A14C0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577519-510F-4691-A23B-FE22449A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A3-4E92-AD4E-0C550A14C0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8424BD-55F4-43A8-B5A6-49411416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A3-4E92-AD4E-0C550A14C0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9FE2D8-7F37-4C67-9720-49789D2E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A3-4E92-AD4E-0C550A14C0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F03AD2-C3CB-4E45-AA33-6DCB2D43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A3-4E92-AD4E-0C550A14C0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E31871-11E5-48A0-BAB5-546538F8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A3-4E92-AD4E-0C550A14C0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7B923A-8803-4295-9CAE-1CC169E1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A3-4E92-AD4E-0C550A14C0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3C4CCB-342D-4EC0-9240-171A3D54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A3-4E92-AD4E-0C550A14C0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C4A77D-DF85-4661-B8C7-C30B50E9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A3-4E92-AD4E-0C550A14C0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A7CC18-14AE-4EE8-B3E9-AC8CC070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A3-4E92-AD4E-0C550A14C0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004B3F-0172-4D8B-9AC9-96AC2156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A3-4E92-AD4E-0C550A14C0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BA9CD5-B5AA-44B5-B98A-AC7C13ADE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A3-4E92-AD4E-0C550A14C0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C5B457-A052-4EF1-8CF4-43AEB75D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A3-4E92-AD4E-0C550A14C0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9DFF19-D672-4752-9922-78C14F88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A3-4E92-AD4E-0C550A14C0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269A82-4881-4D57-85EA-422B2769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A3-4E92-AD4E-0C550A14C0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8CCA5E-41D9-4AEC-B3AD-A89EC378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A3-4E92-AD4E-0C550A14C0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0E41F1-69ED-429D-9B60-09977DF1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A3-4E92-AD4E-0C550A14C0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29F683-63AA-49B5-9D82-98525565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A3-4E92-AD4E-0C550A14C0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A3-4E92-AD4E-0C550A14C0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A3-4E92-AD4E-0C550A14C0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A3-4E92-AD4E-0C550A14C0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A3-4E92-AD4E-0C550A14C0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A3-4E92-AD4E-0C550A14C0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A3-4E92-AD4E-0C550A14C0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A3-4E92-AD4E-0C550A14C0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A3-4E92-AD4E-0C550A14C0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A3-4E92-AD4E-0C550A14C0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A3-4E92-AD4E-0C550A14C0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A3-4E92-AD4E-0C550A14C0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A3-4E92-AD4E-0C550A14C0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A3-4E92-AD4E-0C550A14C0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A3-4E92-AD4E-0C550A14C0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A3-4E92-AD4E-0C550A14C0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A3-4E92-AD4E-0C550A14C0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A3-4E92-AD4E-0C550A14C0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A3-4E92-AD4E-0C550A14C0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A3-4E92-AD4E-0C550A14C0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A3-4E92-AD4E-0C550A14C0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A3-4E92-AD4E-0C550A14C0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A3-4E92-AD4E-0C550A14C0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A3-4E92-AD4E-0C550A14C0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A3-4E92-AD4E-0C550A14C0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A3-4E92-AD4E-0C550A14C0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A3-4E92-AD4E-0C550A14C0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A3-4E92-AD4E-0C550A14C0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A3-4E92-AD4E-0C550A14C0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A3-4E92-AD4E-0C550A14C0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A3-4E92-AD4E-0C550A14C0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A3-4E92-AD4E-0C550A14C0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A3-4E92-AD4E-0C550A14C0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A3-4E92-AD4E-0C550A14C0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A3-4E92-AD4E-0C550A14C0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A3-4E92-AD4E-0C550A14C0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A3-4E92-AD4E-0C550A14C0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A3-4E92-AD4E-0C550A14C0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A3-4E92-AD4E-0C550A14C0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A3-4E92-AD4E-0C550A14C0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A3-4E92-AD4E-0C550A14C0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A3-4E92-AD4E-0C550A14C0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A3-4E92-AD4E-0C550A14C0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A3-4E92-AD4E-0C550A14C0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A3-4E92-AD4E-0C550A14C0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A3-4E92-AD4E-0C550A14C0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A3-4E92-AD4E-0C550A14C0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A3-4E92-AD4E-0C550A14C0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A3-4E92-AD4E-0C550A14C0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A3-4E92-AD4E-0C550A14C0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A3-4E92-AD4E-0C550A14C0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A3-4E92-AD4E-0C550A14C0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A3-4E92-AD4E-0C550A14C0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A3-4E92-AD4E-0C550A14C0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A3-4E92-AD4E-0C550A14C0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A3-4E92-AD4E-0C550A14C0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A3-4E92-AD4E-0C550A14C0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A3-4E92-AD4E-0C550A14C0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A3-4E92-AD4E-0C550A14C0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A3-4E92-AD4E-0C550A14C0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A3-4E92-AD4E-0C550A14C0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A3-4E92-AD4E-0C550A14C0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A3-4E92-AD4E-0C550A14C0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A3-4E92-AD4E-0C550A14C0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A3-4E92-AD4E-0C550A14C0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A3-4E92-AD4E-0C550A14C0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A3-4E92-AD4E-0C550A14C0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A3-4E92-AD4E-0C550A14C0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A3-4E92-AD4E-0C550A14C0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A3-4E92-AD4E-0C550A14C0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A3-4E92-AD4E-0C550A14C0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A3-4E92-AD4E-0C550A14C0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A3-4E92-AD4E-0C550A14C0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A3-4E92-AD4E-0C550A14C0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A3-4E92-AD4E-0C550A14C0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A3-4E92-AD4E-0C550A14C0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A3-4E92-AD4E-0C550A14C0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A3-4E92-AD4E-0C550A14C0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A3-4E92-AD4E-0C550A14C0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A3-4E92-AD4E-0C550A14C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0.53881299999999999</c:v>
                </c:pt>
                <c:pt idx="1">
                  <c:v>3.3715160000000002</c:v>
                </c:pt>
                <c:pt idx="2">
                  <c:v>3.58047</c:v>
                </c:pt>
                <c:pt idx="3">
                  <c:v>3.8221409999999998</c:v>
                </c:pt>
                <c:pt idx="4">
                  <c:v>4.9140949999999997</c:v>
                </c:pt>
                <c:pt idx="5">
                  <c:v>5.2456769999999997</c:v>
                </c:pt>
                <c:pt idx="6">
                  <c:v>6.7870489999999997</c:v>
                </c:pt>
                <c:pt idx="7">
                  <c:v>7.0027369999999998</c:v>
                </c:pt>
                <c:pt idx="8">
                  <c:v>7.4244139999999996</c:v>
                </c:pt>
                <c:pt idx="9">
                  <c:v>7.6807629999999998</c:v>
                </c:pt>
                <c:pt idx="10">
                  <c:v>7.9663849999999998</c:v>
                </c:pt>
                <c:pt idx="11">
                  <c:v>8.1948930000000004</c:v>
                </c:pt>
                <c:pt idx="12">
                  <c:v>8.4326260000000008</c:v>
                </c:pt>
                <c:pt idx="13">
                  <c:v>8.7743529999999996</c:v>
                </c:pt>
                <c:pt idx="14">
                  <c:v>9.0612359999999992</c:v>
                </c:pt>
                <c:pt idx="15">
                  <c:v>9.1595940000000002</c:v>
                </c:pt>
                <c:pt idx="16">
                  <c:v>9.3679830000000006</c:v>
                </c:pt>
                <c:pt idx="17">
                  <c:v>9.7776859999999992</c:v>
                </c:pt>
                <c:pt idx="18">
                  <c:v>10.100068</c:v>
                </c:pt>
                <c:pt idx="19">
                  <c:v>10.623113999999999</c:v>
                </c:pt>
                <c:pt idx="20">
                  <c:v>10.956550999999999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4.3990987346896944</c:v>
                </c:pt>
                <c:pt idx="1">
                  <c:v>5.9561796979263208</c:v>
                </c:pt>
                <c:pt idx="2">
                  <c:v>9.8121928664354048</c:v>
                </c:pt>
                <c:pt idx="3">
                  <c:v>12.282989826241987</c:v>
                </c:pt>
                <c:pt idx="4">
                  <c:v>13.668620866896283</c:v>
                </c:pt>
                <c:pt idx="5">
                  <c:v>4.6995835514772528</c:v>
                </c:pt>
                <c:pt idx="6">
                  <c:v>30.165128615176116</c:v>
                </c:pt>
                <c:pt idx="7">
                  <c:v>28.456374257955307</c:v>
                </c:pt>
                <c:pt idx="8">
                  <c:v>100</c:v>
                </c:pt>
                <c:pt idx="9">
                  <c:v>14.204320324174351</c:v>
                </c:pt>
                <c:pt idx="10">
                  <c:v>3.9754580664321733</c:v>
                </c:pt>
                <c:pt idx="11">
                  <c:v>4.4147601795642295</c:v>
                </c:pt>
                <c:pt idx="12">
                  <c:v>6.7300099289109472</c:v>
                </c:pt>
                <c:pt idx="13">
                  <c:v>4.7186055044479502</c:v>
                </c:pt>
                <c:pt idx="14">
                  <c:v>9.0876894780989232</c:v>
                </c:pt>
                <c:pt idx="15">
                  <c:v>5.0397088232907201</c:v>
                </c:pt>
                <c:pt idx="16">
                  <c:v>4.4303489980733159</c:v>
                </c:pt>
                <c:pt idx="17">
                  <c:v>7.8769070277388629</c:v>
                </c:pt>
                <c:pt idx="18">
                  <c:v>19.03756186131552</c:v>
                </c:pt>
                <c:pt idx="19">
                  <c:v>6.7314944610589222</c:v>
                </c:pt>
                <c:pt idx="20">
                  <c:v>10.142091361229486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87.081428527832031</c:v>
                </c:pt>
                <c:pt idx="2">
                  <c:v>74.0750732421875</c:v>
                </c:pt>
                <c:pt idx="3">
                  <c:v>62.209785461425781</c:v>
                </c:pt>
                <c:pt idx="4">
                  <c:v>52.053451538085938</c:v>
                </c:pt>
                <c:pt idx="5">
                  <c:v>43.415786743164063</c:v>
                </c:pt>
                <c:pt idx="6">
                  <c:v>35.641727447509766</c:v>
                </c:pt>
                <c:pt idx="7">
                  <c:v>29.383844375610352</c:v>
                </c:pt>
                <c:pt idx="8">
                  <c:v>24.511173248291016</c:v>
                </c:pt>
                <c:pt idx="9">
                  <c:v>20.744760513305664</c:v>
                </c:pt>
                <c:pt idx="10">
                  <c:v>18.09001350402832</c:v>
                </c:pt>
                <c:pt idx="11">
                  <c:v>16.101736068725586</c:v>
                </c:pt>
                <c:pt idx="12">
                  <c:v>14.552639961242676</c:v>
                </c:pt>
                <c:pt idx="13">
                  <c:v>13.225254058837891</c:v>
                </c:pt>
                <c:pt idx="14">
                  <c:v>12.006200790405273</c:v>
                </c:pt>
                <c:pt idx="15">
                  <c:v>10.789826393127441</c:v>
                </c:pt>
                <c:pt idx="16">
                  <c:v>9.5047073364257813</c:v>
                </c:pt>
                <c:pt idx="17">
                  <c:v>8.214111328125</c:v>
                </c:pt>
                <c:pt idx="18">
                  <c:v>6.9960813522338867</c:v>
                </c:pt>
                <c:pt idx="19">
                  <c:v>5.9158458709716797</c:v>
                </c:pt>
                <c:pt idx="20">
                  <c:v>5.1252055168151855</c:v>
                </c:pt>
                <c:pt idx="21">
                  <c:v>4.5768475532531738</c:v>
                </c:pt>
                <c:pt idx="22">
                  <c:v>4.149660587310791</c:v>
                </c:pt>
                <c:pt idx="23">
                  <c:v>3.761401891708374</c:v>
                </c:pt>
                <c:pt idx="24">
                  <c:v>3.4155447483062744</c:v>
                </c:pt>
                <c:pt idx="25">
                  <c:v>3.0977468490600586</c:v>
                </c:pt>
                <c:pt idx="26">
                  <c:v>2.8171193599700928</c:v>
                </c:pt>
                <c:pt idx="27">
                  <c:v>2.6213967800140381</c:v>
                </c:pt>
                <c:pt idx="28">
                  <c:v>2.4167830944061279</c:v>
                </c:pt>
                <c:pt idx="29">
                  <c:v>2.2520947456359863</c:v>
                </c:pt>
                <c:pt idx="30">
                  <c:v>2.141040563583374</c:v>
                </c:pt>
                <c:pt idx="31">
                  <c:v>2.1164801120758057</c:v>
                </c:pt>
                <c:pt idx="32">
                  <c:v>2.1307041645050049</c:v>
                </c:pt>
                <c:pt idx="33">
                  <c:v>2.1691761016845703</c:v>
                </c:pt>
                <c:pt idx="34">
                  <c:v>2.2162177562713623</c:v>
                </c:pt>
                <c:pt idx="35">
                  <c:v>2.2790977954864502</c:v>
                </c:pt>
                <c:pt idx="36">
                  <c:v>2.3504209518432617</c:v>
                </c:pt>
                <c:pt idx="37">
                  <c:v>2.4587030410766602</c:v>
                </c:pt>
                <c:pt idx="38">
                  <c:v>2.5616438388824463</c:v>
                </c:pt>
                <c:pt idx="39">
                  <c:v>2.6019327640533447</c:v>
                </c:pt>
                <c:pt idx="40">
                  <c:v>2.6479179859161377</c:v>
                </c:pt>
                <c:pt idx="41">
                  <c:v>2.7342512607574463</c:v>
                </c:pt>
                <c:pt idx="42">
                  <c:v>2.7655560970306396</c:v>
                </c:pt>
                <c:pt idx="43">
                  <c:v>2.7977313995361328</c:v>
                </c:pt>
                <c:pt idx="44">
                  <c:v>2.9091322422027588</c:v>
                </c:pt>
                <c:pt idx="45">
                  <c:v>3.0107121467590332</c:v>
                </c:pt>
                <c:pt idx="46">
                  <c:v>2.9808695316314697</c:v>
                </c:pt>
                <c:pt idx="47">
                  <c:v>2.9795680046081543</c:v>
                </c:pt>
                <c:pt idx="48">
                  <c:v>3.0365824699401855</c:v>
                </c:pt>
                <c:pt idx="49">
                  <c:v>3.1090128421783447</c:v>
                </c:pt>
                <c:pt idx="50">
                  <c:v>3.124082088470459</c:v>
                </c:pt>
                <c:pt idx="51">
                  <c:v>3.0860497951507568</c:v>
                </c:pt>
                <c:pt idx="52">
                  <c:v>3.0099937915802002</c:v>
                </c:pt>
                <c:pt idx="53">
                  <c:v>2.9110844135284424</c:v>
                </c:pt>
                <c:pt idx="54">
                  <c:v>2.7993202209472656</c:v>
                </c:pt>
                <c:pt idx="55">
                  <c:v>2.7115755081176758</c:v>
                </c:pt>
                <c:pt idx="56">
                  <c:v>2.6432104110717773</c:v>
                </c:pt>
                <c:pt idx="57">
                  <c:v>2.5176701545715332</c:v>
                </c:pt>
                <c:pt idx="58">
                  <c:v>2.391707181930542</c:v>
                </c:pt>
                <c:pt idx="59">
                  <c:v>2.2942600250244141</c:v>
                </c:pt>
                <c:pt idx="60">
                  <c:v>2.1991877555847168</c:v>
                </c:pt>
                <c:pt idx="61">
                  <c:v>2.1410236358642578</c:v>
                </c:pt>
                <c:pt idx="62">
                  <c:v>2.1091864109039307</c:v>
                </c:pt>
                <c:pt idx="63">
                  <c:v>2.0570147037506104</c:v>
                </c:pt>
                <c:pt idx="64">
                  <c:v>2.0290651321411133</c:v>
                </c:pt>
                <c:pt idx="65">
                  <c:v>2</c:v>
                </c:pt>
                <c:pt idx="66">
                  <c:v>2.0378885269165039</c:v>
                </c:pt>
                <c:pt idx="67">
                  <c:v>2.0703258514404297</c:v>
                </c:pt>
                <c:pt idx="68">
                  <c:v>2.0529577732086182</c:v>
                </c:pt>
                <c:pt idx="69">
                  <c:v>2.1049690246582031</c:v>
                </c:pt>
                <c:pt idx="70">
                  <c:v>2.0807974338531494</c:v>
                </c:pt>
                <c:pt idx="71">
                  <c:v>2.0428667068481445</c:v>
                </c:pt>
                <c:pt idx="72">
                  <c:v>2.0569217205047607</c:v>
                </c:pt>
                <c:pt idx="73">
                  <c:v>2.0394015312194824</c:v>
                </c:pt>
                <c:pt idx="74">
                  <c:v>2.0503208637237549</c:v>
                </c:pt>
                <c:pt idx="75">
                  <c:v>2.0723035335540771</c:v>
                </c:pt>
                <c:pt idx="76">
                  <c:v>2.0834429264068604</c:v>
                </c:pt>
                <c:pt idx="77">
                  <c:v>2.1092455387115479</c:v>
                </c:pt>
                <c:pt idx="78">
                  <c:v>2.1169958114624023</c:v>
                </c:pt>
                <c:pt idx="79">
                  <c:v>2.0819385051727295</c:v>
                </c:pt>
                <c:pt idx="80">
                  <c:v>2.0785238742828369</c:v>
                </c:pt>
                <c:pt idx="81">
                  <c:v>2.1505401134490967</c:v>
                </c:pt>
                <c:pt idx="82">
                  <c:v>2.1610372066497803</c:v>
                </c:pt>
                <c:pt idx="83">
                  <c:v>2.152543306350708</c:v>
                </c:pt>
                <c:pt idx="84">
                  <c:v>2.1878879070281982</c:v>
                </c:pt>
                <c:pt idx="85">
                  <c:v>2.2111637592315674</c:v>
                </c:pt>
                <c:pt idx="86">
                  <c:v>2.2069969177246094</c:v>
                </c:pt>
                <c:pt idx="87">
                  <c:v>2.1862735748291016</c:v>
                </c:pt>
                <c:pt idx="88">
                  <c:v>2.2469816207885742</c:v>
                </c:pt>
                <c:pt idx="89">
                  <c:v>2.267704963684082</c:v>
                </c:pt>
                <c:pt idx="90">
                  <c:v>2.2199702262878418</c:v>
                </c:pt>
                <c:pt idx="91">
                  <c:v>2.2165896892547607</c:v>
                </c:pt>
                <c:pt idx="92">
                  <c:v>2.2010471820831299</c:v>
                </c:pt>
                <c:pt idx="93">
                  <c:v>2.2184658050537109</c:v>
                </c:pt>
                <c:pt idx="94">
                  <c:v>2.2565319538116455</c:v>
                </c:pt>
                <c:pt idx="95">
                  <c:v>2.2072844505310059</c:v>
                </c:pt>
                <c:pt idx="96">
                  <c:v>2.2085013389587402</c:v>
                </c:pt>
                <c:pt idx="97">
                  <c:v>2.1860792636871338</c:v>
                </c:pt>
                <c:pt idx="98">
                  <c:v>2.1664376258850098</c:v>
                </c:pt>
                <c:pt idx="99">
                  <c:v>2.1916320323944092</c:v>
                </c:pt>
                <c:pt idx="100">
                  <c:v>2.2165811061859131</c:v>
                </c:pt>
                <c:pt idx="101">
                  <c:v>2.2032530307769775</c:v>
                </c:pt>
                <c:pt idx="102">
                  <c:v>2.1871273517608643</c:v>
                </c:pt>
                <c:pt idx="103">
                  <c:v>2.278531551361084</c:v>
                </c:pt>
                <c:pt idx="104">
                  <c:v>2.28476881980896</c:v>
                </c:pt>
                <c:pt idx="105">
                  <c:v>2.2255229949951172</c:v>
                </c:pt>
                <c:pt idx="106">
                  <c:v>2.2321827411651611</c:v>
                </c:pt>
                <c:pt idx="107">
                  <c:v>2.2154233455657959</c:v>
                </c:pt>
                <c:pt idx="108">
                  <c:v>2.2031939029693604</c:v>
                </c:pt>
                <c:pt idx="109">
                  <c:v>2.24375319480896</c:v>
                </c:pt>
                <c:pt idx="110">
                  <c:v>2.2365608215332031</c:v>
                </c:pt>
                <c:pt idx="111">
                  <c:v>2.2141132354736328</c:v>
                </c:pt>
                <c:pt idx="112">
                  <c:v>2.2427811622619629</c:v>
                </c:pt>
                <c:pt idx="113">
                  <c:v>2.2832643985748291</c:v>
                </c:pt>
                <c:pt idx="114">
                  <c:v>2.2871267795562744</c:v>
                </c:pt>
                <c:pt idx="115">
                  <c:v>2.2662429809570313</c:v>
                </c:pt>
                <c:pt idx="116">
                  <c:v>2.2514610290527344</c:v>
                </c:pt>
                <c:pt idx="117">
                  <c:v>2.1705029010772705</c:v>
                </c:pt>
                <c:pt idx="118">
                  <c:v>2.1715762615203857</c:v>
                </c:pt>
                <c:pt idx="119">
                  <c:v>2.2051377296447754</c:v>
                </c:pt>
                <c:pt idx="120">
                  <c:v>2.2368733882904053</c:v>
                </c:pt>
                <c:pt idx="121">
                  <c:v>2.2683641910552979</c:v>
                </c:pt>
                <c:pt idx="122">
                  <c:v>2.2503199577331543</c:v>
                </c:pt>
                <c:pt idx="123">
                  <c:v>2.2331886291503906</c:v>
                </c:pt>
                <c:pt idx="124">
                  <c:v>2.1757345199584961</c:v>
                </c:pt>
                <c:pt idx="125">
                  <c:v>2.26058030128479</c:v>
                </c:pt>
                <c:pt idx="126">
                  <c:v>2.292020320892334</c:v>
                </c:pt>
                <c:pt idx="127">
                  <c:v>2.2726237773895264</c:v>
                </c:pt>
                <c:pt idx="128">
                  <c:v>2.2987394332885742</c:v>
                </c:pt>
                <c:pt idx="129">
                  <c:v>2.2543091773986816</c:v>
                </c:pt>
                <c:pt idx="130">
                  <c:v>2.200007438659668</c:v>
                </c:pt>
                <c:pt idx="131">
                  <c:v>2.2455954551696777</c:v>
                </c:pt>
                <c:pt idx="132">
                  <c:v>2.2758185863494873</c:v>
                </c:pt>
                <c:pt idx="133">
                  <c:v>2.2164120674133301</c:v>
                </c:pt>
                <c:pt idx="134">
                  <c:v>2.2351746559143066</c:v>
                </c:pt>
                <c:pt idx="135">
                  <c:v>2.3395607471466064</c:v>
                </c:pt>
                <c:pt idx="136">
                  <c:v>2.4088215827941895</c:v>
                </c:pt>
                <c:pt idx="137">
                  <c:v>2.3633773326873779</c:v>
                </c:pt>
                <c:pt idx="138">
                  <c:v>2.2669274806976318</c:v>
                </c:pt>
                <c:pt idx="139">
                  <c:v>2.2567517757415771</c:v>
                </c:pt>
                <c:pt idx="140">
                  <c:v>2.2354788780212402</c:v>
                </c:pt>
                <c:pt idx="141">
                  <c:v>2.206498384475708</c:v>
                </c:pt>
                <c:pt idx="142">
                  <c:v>2.2654399871826172</c:v>
                </c:pt>
                <c:pt idx="143">
                  <c:v>2.3256831169128418</c:v>
                </c:pt>
                <c:pt idx="144">
                  <c:v>2.3138930797576904</c:v>
                </c:pt>
                <c:pt idx="145">
                  <c:v>2.2577404975891113</c:v>
                </c:pt>
                <c:pt idx="146">
                  <c:v>2.3412003517150879</c:v>
                </c:pt>
                <c:pt idx="147">
                  <c:v>2.3392562866210938</c:v>
                </c:pt>
                <c:pt idx="148">
                  <c:v>2.28810715675354</c:v>
                </c:pt>
                <c:pt idx="149">
                  <c:v>2.2995929718017578</c:v>
                </c:pt>
                <c:pt idx="150">
                  <c:v>2.258720874786377</c:v>
                </c:pt>
                <c:pt idx="151">
                  <c:v>2.2319800853729248</c:v>
                </c:pt>
                <c:pt idx="152">
                  <c:v>2.3376760482788086</c:v>
                </c:pt>
                <c:pt idx="153">
                  <c:v>2.4041478633880615</c:v>
                </c:pt>
                <c:pt idx="154">
                  <c:v>2.3841428756713867</c:v>
                </c:pt>
                <c:pt idx="155">
                  <c:v>2.3836781978607178</c:v>
                </c:pt>
                <c:pt idx="156">
                  <c:v>2.2826559543609619</c:v>
                </c:pt>
                <c:pt idx="157">
                  <c:v>2.2272639274597168</c:v>
                </c:pt>
                <c:pt idx="158">
                  <c:v>2.2727336883544922</c:v>
                </c:pt>
                <c:pt idx="159">
                  <c:v>2.1812617778778076</c:v>
                </c:pt>
                <c:pt idx="160">
                  <c:v>2.1393418312072754</c:v>
                </c:pt>
                <c:pt idx="161">
                  <c:v>2.2817261219024658</c:v>
                </c:pt>
                <c:pt idx="162">
                  <c:v>2.2859265804290771</c:v>
                </c:pt>
                <c:pt idx="163">
                  <c:v>2.186307430267334</c:v>
                </c:pt>
                <c:pt idx="164">
                  <c:v>2.2069463729858398</c:v>
                </c:pt>
                <c:pt idx="165">
                  <c:v>2.2775173187255859</c:v>
                </c:pt>
                <c:pt idx="166">
                  <c:v>2.458728551864624</c:v>
                </c:pt>
                <c:pt idx="167">
                  <c:v>2.4851481914520264</c:v>
                </c:pt>
                <c:pt idx="168">
                  <c:v>2.2790300846099854</c:v>
                </c:pt>
                <c:pt idx="169">
                  <c:v>2.2720491886138916</c:v>
                </c:pt>
                <c:pt idx="170">
                  <c:v>2.294471263885498</c:v>
                </c:pt>
                <c:pt idx="171">
                  <c:v>2.3394508361816406</c:v>
                </c:pt>
                <c:pt idx="172">
                  <c:v>2.4234261512756348</c:v>
                </c:pt>
                <c:pt idx="173">
                  <c:v>2.2998549938201904</c:v>
                </c:pt>
                <c:pt idx="174">
                  <c:v>2.3103179931640625</c:v>
                </c:pt>
                <c:pt idx="175">
                  <c:v>2.33282470703125</c:v>
                </c:pt>
                <c:pt idx="176">
                  <c:v>2.3655831813812256</c:v>
                </c:pt>
                <c:pt idx="177">
                  <c:v>2.4053733348846436</c:v>
                </c:pt>
                <c:pt idx="178">
                  <c:v>2.2894003391265869</c:v>
                </c:pt>
                <c:pt idx="179">
                  <c:v>2.2387750148773193</c:v>
                </c:pt>
                <c:pt idx="180">
                  <c:v>2.2208492755889893</c:v>
                </c:pt>
                <c:pt idx="181">
                  <c:v>2.3310246467590332</c:v>
                </c:pt>
                <c:pt idx="182">
                  <c:v>2.3213644027709961</c:v>
                </c:pt>
                <c:pt idx="183">
                  <c:v>2.1771459579467773</c:v>
                </c:pt>
                <c:pt idx="184">
                  <c:v>2.1904487609863281</c:v>
                </c:pt>
                <c:pt idx="185">
                  <c:v>2.1626937389373779</c:v>
                </c:pt>
                <c:pt idx="186">
                  <c:v>2.138547420501709</c:v>
                </c:pt>
                <c:pt idx="187">
                  <c:v>2.2289373874664307</c:v>
                </c:pt>
                <c:pt idx="188">
                  <c:v>2.2573940753936768</c:v>
                </c:pt>
                <c:pt idx="189">
                  <c:v>2.2112398147583008</c:v>
                </c:pt>
                <c:pt idx="190">
                  <c:v>2.2897129058837891</c:v>
                </c:pt>
                <c:pt idx="191">
                  <c:v>2.3516550064086914</c:v>
                </c:pt>
                <c:pt idx="192">
                  <c:v>2.35056471824646</c:v>
                </c:pt>
                <c:pt idx="193">
                  <c:v>2.2925612926483154</c:v>
                </c:pt>
                <c:pt idx="194">
                  <c:v>2.257411003112793</c:v>
                </c:pt>
                <c:pt idx="195">
                  <c:v>2.2847349643707275</c:v>
                </c:pt>
                <c:pt idx="196">
                  <c:v>2.3540973663330078</c:v>
                </c:pt>
                <c:pt idx="197">
                  <c:v>2.3507506847381592</c:v>
                </c:pt>
                <c:pt idx="198">
                  <c:v>2.3211615085601807</c:v>
                </c:pt>
                <c:pt idx="199">
                  <c:v>2.3128957748413086</c:v>
                </c:pt>
                <c:pt idx="200">
                  <c:v>2.3213813304901123</c:v>
                </c:pt>
                <c:pt idx="201">
                  <c:v>2.351832389831543</c:v>
                </c:pt>
                <c:pt idx="202">
                  <c:v>2.3354363441467285</c:v>
                </c:pt>
                <c:pt idx="203">
                  <c:v>2.3266973495483398</c:v>
                </c:pt>
                <c:pt idx="204">
                  <c:v>2.232039213180542</c:v>
                </c:pt>
                <c:pt idx="205">
                  <c:v>2.2791316509246826</c:v>
                </c:pt>
                <c:pt idx="206">
                  <c:v>2.3062613010406494</c:v>
                </c:pt>
                <c:pt idx="207">
                  <c:v>2.3362054824829102</c:v>
                </c:pt>
                <c:pt idx="208">
                  <c:v>2.3189809322357178</c:v>
                </c:pt>
                <c:pt idx="209">
                  <c:v>2.2508947849273682</c:v>
                </c:pt>
                <c:pt idx="210">
                  <c:v>2.1919445991516113</c:v>
                </c:pt>
                <c:pt idx="211">
                  <c:v>2.2095241546630859</c:v>
                </c:pt>
                <c:pt idx="212">
                  <c:v>2.3128113746643066</c:v>
                </c:pt>
                <c:pt idx="213">
                  <c:v>2.3276607990264893</c:v>
                </c:pt>
                <c:pt idx="214">
                  <c:v>2.2777285575866699</c:v>
                </c:pt>
                <c:pt idx="215">
                  <c:v>2.1966521739959717</c:v>
                </c:pt>
                <c:pt idx="216">
                  <c:v>2.2940909862518311</c:v>
                </c:pt>
                <c:pt idx="217">
                  <c:v>2.4701635837554932</c:v>
                </c:pt>
                <c:pt idx="218">
                  <c:v>2.4166562557220459</c:v>
                </c:pt>
                <c:pt idx="219">
                  <c:v>2.3622362613677979</c:v>
                </c:pt>
                <c:pt idx="220">
                  <c:v>2.238487720489502</c:v>
                </c:pt>
                <c:pt idx="221">
                  <c:v>2.310985803604126</c:v>
                </c:pt>
                <c:pt idx="222">
                  <c:v>2.4208905696868896</c:v>
                </c:pt>
                <c:pt idx="223">
                  <c:v>2.3235955238342285</c:v>
                </c:pt>
                <c:pt idx="224">
                  <c:v>2.4842438697814941</c:v>
                </c:pt>
                <c:pt idx="225">
                  <c:v>2.3764011859893799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70.418174743652344</c:v>
                </c:pt>
                <c:pt idx="1">
                  <c:v>75.553085327148438</c:v>
                </c:pt>
                <c:pt idx="2">
                  <c:v>81.528984069824219</c:v>
                </c:pt>
                <c:pt idx="3">
                  <c:v>87.592277526855469</c:v>
                </c:pt>
                <c:pt idx="4">
                  <c:v>93.082748413085938</c:v>
                </c:pt>
                <c:pt idx="5">
                  <c:v>97.553054809570313</c:v>
                </c:pt>
                <c:pt idx="6">
                  <c:v>100</c:v>
                </c:pt>
                <c:pt idx="7">
                  <c:v>98.937103271484375</c:v>
                </c:pt>
                <c:pt idx="8">
                  <c:v>94.231338500976563</c:v>
                </c:pt>
                <c:pt idx="9">
                  <c:v>86.2698974609375</c:v>
                </c:pt>
                <c:pt idx="10">
                  <c:v>76.820846557617188</c:v>
                </c:pt>
                <c:pt idx="11">
                  <c:v>67.008140563964844</c:v>
                </c:pt>
                <c:pt idx="12">
                  <c:v>57.9818115234375</c:v>
                </c:pt>
                <c:pt idx="13">
                  <c:v>50.276573181152344</c:v>
                </c:pt>
                <c:pt idx="14">
                  <c:v>43.970497131347656</c:v>
                </c:pt>
                <c:pt idx="15">
                  <c:v>38.282825469970703</c:v>
                </c:pt>
                <c:pt idx="16">
                  <c:v>33.219131469726563</c:v>
                </c:pt>
                <c:pt idx="17">
                  <c:v>28.835947036743164</c:v>
                </c:pt>
                <c:pt idx="18">
                  <c:v>24.999320983886719</c:v>
                </c:pt>
                <c:pt idx="19">
                  <c:v>21.660234451293945</c:v>
                </c:pt>
                <c:pt idx="20">
                  <c:v>19.308439254760742</c:v>
                </c:pt>
                <c:pt idx="21">
                  <c:v>17.865392684936523</c:v>
                </c:pt>
                <c:pt idx="22">
                  <c:v>17.096113204956055</c:v>
                </c:pt>
                <c:pt idx="23">
                  <c:v>16.973251342773438</c:v>
                </c:pt>
                <c:pt idx="24">
                  <c:v>17.587181091308594</c:v>
                </c:pt>
                <c:pt idx="25">
                  <c:v>18.682859420776367</c:v>
                </c:pt>
                <c:pt idx="26">
                  <c:v>20.157758712768555</c:v>
                </c:pt>
                <c:pt idx="27">
                  <c:v>21.70640754699707</c:v>
                </c:pt>
                <c:pt idx="28">
                  <c:v>23.405494689941406</c:v>
                </c:pt>
                <c:pt idx="29">
                  <c:v>24.982378005981445</c:v>
                </c:pt>
                <c:pt idx="30">
                  <c:v>26.541793823242188</c:v>
                </c:pt>
                <c:pt idx="31">
                  <c:v>27.986379623413086</c:v>
                </c:pt>
                <c:pt idx="32">
                  <c:v>29.321222305297852</c:v>
                </c:pt>
                <c:pt idx="33">
                  <c:v>30.040597915649414</c:v>
                </c:pt>
                <c:pt idx="34">
                  <c:v>29.999876022338867</c:v>
                </c:pt>
                <c:pt idx="35">
                  <c:v>29.031383514404297</c:v>
                </c:pt>
                <c:pt idx="36">
                  <c:v>26.897624969482422</c:v>
                </c:pt>
                <c:pt idx="37">
                  <c:v>23.898078918457031</c:v>
                </c:pt>
                <c:pt idx="38">
                  <c:v>20.787637710571289</c:v>
                </c:pt>
                <c:pt idx="39">
                  <c:v>17.898580551147461</c:v>
                </c:pt>
                <c:pt idx="40">
                  <c:v>15.520498275756836</c:v>
                </c:pt>
                <c:pt idx="41">
                  <c:v>13.912692070007324</c:v>
                </c:pt>
                <c:pt idx="42">
                  <c:v>12.91825008392334</c:v>
                </c:pt>
                <c:pt idx="43">
                  <c:v>11.968713760375977</c:v>
                </c:pt>
                <c:pt idx="44">
                  <c:v>11.335305213928223</c:v>
                </c:pt>
                <c:pt idx="45">
                  <c:v>10.785396575927734</c:v>
                </c:pt>
                <c:pt idx="46">
                  <c:v>10.005258560180664</c:v>
                </c:pt>
                <c:pt idx="47">
                  <c:v>9.2581491470336914</c:v>
                </c:pt>
                <c:pt idx="48">
                  <c:v>8.7856321334838867</c:v>
                </c:pt>
                <c:pt idx="49">
                  <c:v>8.281397819519043</c:v>
                </c:pt>
                <c:pt idx="50">
                  <c:v>7.8703913688659668</c:v>
                </c:pt>
                <c:pt idx="51">
                  <c:v>7.565892219543457</c:v>
                </c:pt>
                <c:pt idx="52">
                  <c:v>7.4313106536865234</c:v>
                </c:pt>
                <c:pt idx="53">
                  <c:v>7.4941105842590332</c:v>
                </c:pt>
                <c:pt idx="54">
                  <c:v>7.6789145469665527</c:v>
                </c:pt>
                <c:pt idx="55">
                  <c:v>7.8762960433959961</c:v>
                </c:pt>
                <c:pt idx="56">
                  <c:v>7.9725322723388672</c:v>
                </c:pt>
                <c:pt idx="57">
                  <c:v>8.1945953369140625</c:v>
                </c:pt>
                <c:pt idx="58">
                  <c:v>8.4203681945800781</c:v>
                </c:pt>
                <c:pt idx="59">
                  <c:v>8.295741081237793</c:v>
                </c:pt>
                <c:pt idx="60">
                  <c:v>8.2619428634643555</c:v>
                </c:pt>
                <c:pt idx="61">
                  <c:v>8.2738189697265625</c:v>
                </c:pt>
                <c:pt idx="62">
                  <c:v>8.1595306396484375</c:v>
                </c:pt>
                <c:pt idx="63">
                  <c:v>8.0187950134277344</c:v>
                </c:pt>
                <c:pt idx="64">
                  <c:v>7.7915067672729492</c:v>
                </c:pt>
                <c:pt idx="65">
                  <c:v>7.6455459594726563</c:v>
                </c:pt>
                <c:pt idx="66">
                  <c:v>7.5738325119018555</c:v>
                </c:pt>
                <c:pt idx="67">
                  <c:v>7.5875644683837891</c:v>
                </c:pt>
                <c:pt idx="68">
                  <c:v>7.5683579444885254</c:v>
                </c:pt>
                <c:pt idx="69">
                  <c:v>7.4778451919555664</c:v>
                </c:pt>
                <c:pt idx="70">
                  <c:v>7.4537296295166016</c:v>
                </c:pt>
                <c:pt idx="71">
                  <c:v>7.6829638481140137</c:v>
                </c:pt>
                <c:pt idx="72">
                  <c:v>7.9839115142822266</c:v>
                </c:pt>
                <c:pt idx="73">
                  <c:v>8.0666646957397461</c:v>
                </c:pt>
                <c:pt idx="74">
                  <c:v>8.3664360046386719</c:v>
                </c:pt>
                <c:pt idx="75">
                  <c:v>8.7083530426025391</c:v>
                </c:pt>
                <c:pt idx="76">
                  <c:v>8.8962783813476563</c:v>
                </c:pt>
                <c:pt idx="77">
                  <c:v>9.0215167999267578</c:v>
                </c:pt>
                <c:pt idx="78">
                  <c:v>9.1207847595214844</c:v>
                </c:pt>
                <c:pt idx="79">
                  <c:v>9.3351106643676758</c:v>
                </c:pt>
                <c:pt idx="80">
                  <c:v>9.3019008636474609</c:v>
                </c:pt>
                <c:pt idx="81">
                  <c:v>9.2776269912719727</c:v>
                </c:pt>
                <c:pt idx="82">
                  <c:v>9.2150983810424805</c:v>
                </c:pt>
                <c:pt idx="83">
                  <c:v>9.1799430847167969</c:v>
                </c:pt>
                <c:pt idx="84">
                  <c:v>9.0059299468994141</c:v>
                </c:pt>
                <c:pt idx="85">
                  <c:v>8.4986648559570313</c:v>
                </c:pt>
                <c:pt idx="86">
                  <c:v>8.1529693603515625</c:v>
                </c:pt>
                <c:pt idx="87">
                  <c:v>7.6757922172546387</c:v>
                </c:pt>
                <c:pt idx="88">
                  <c:v>6.9729328155517578</c:v>
                </c:pt>
                <c:pt idx="89">
                  <c:v>6.6071033477783203</c:v>
                </c:pt>
                <c:pt idx="90">
                  <c:v>5.9049901962280273</c:v>
                </c:pt>
                <c:pt idx="91">
                  <c:v>4.9843659400939941</c:v>
                </c:pt>
                <c:pt idx="92">
                  <c:v>4.6647090911865234</c:v>
                </c:pt>
                <c:pt idx="93">
                  <c:v>4.6591668128967285</c:v>
                </c:pt>
                <c:pt idx="94">
                  <c:v>4.3561830520629883</c:v>
                </c:pt>
                <c:pt idx="95">
                  <c:v>4.0118451118469238</c:v>
                </c:pt>
                <c:pt idx="96">
                  <c:v>3.8089890480041504</c:v>
                </c:pt>
                <c:pt idx="97">
                  <c:v>3.7212588787078857</c:v>
                </c:pt>
                <c:pt idx="98">
                  <c:v>3.7808465957641602</c:v>
                </c:pt>
                <c:pt idx="99">
                  <c:v>3.865703821182251</c:v>
                </c:pt>
                <c:pt idx="100">
                  <c:v>3.8245759010314941</c:v>
                </c:pt>
                <c:pt idx="101">
                  <c:v>3.689406156539917</c:v>
                </c:pt>
                <c:pt idx="102">
                  <c:v>3.6061327457427979</c:v>
                </c:pt>
                <c:pt idx="103">
                  <c:v>3.6873703002929688</c:v>
                </c:pt>
                <c:pt idx="104">
                  <c:v>3.6692495346069336</c:v>
                </c:pt>
                <c:pt idx="105">
                  <c:v>3.513674259185791</c:v>
                </c:pt>
                <c:pt idx="106">
                  <c:v>3.3586194515228271</c:v>
                </c:pt>
                <c:pt idx="107">
                  <c:v>3.4154245853424072</c:v>
                </c:pt>
                <c:pt idx="108">
                  <c:v>3.5742800235748291</c:v>
                </c:pt>
                <c:pt idx="109">
                  <c:v>3.361809253692627</c:v>
                </c:pt>
                <c:pt idx="110">
                  <c:v>3.3429419994354248</c:v>
                </c:pt>
                <c:pt idx="111">
                  <c:v>3.4496297836303711</c:v>
                </c:pt>
                <c:pt idx="112">
                  <c:v>3.2116408348083496</c:v>
                </c:pt>
                <c:pt idx="113">
                  <c:v>3.3675553798675537</c:v>
                </c:pt>
                <c:pt idx="114">
                  <c:v>3.2702105045318604</c:v>
                </c:pt>
                <c:pt idx="115">
                  <c:v>3.1480035781860352</c:v>
                </c:pt>
                <c:pt idx="116">
                  <c:v>3.5856592655181885</c:v>
                </c:pt>
                <c:pt idx="117">
                  <c:v>3.7389495372772217</c:v>
                </c:pt>
                <c:pt idx="118">
                  <c:v>3.5718369483947754</c:v>
                </c:pt>
                <c:pt idx="119">
                  <c:v>3.3990685939788818</c:v>
                </c:pt>
                <c:pt idx="120">
                  <c:v>3.1913256645202637</c:v>
                </c:pt>
                <c:pt idx="121">
                  <c:v>3.3849973678588867</c:v>
                </c:pt>
                <c:pt idx="122">
                  <c:v>3.4533400535583496</c:v>
                </c:pt>
                <c:pt idx="123">
                  <c:v>3.1198611259460449</c:v>
                </c:pt>
                <c:pt idx="124">
                  <c:v>3.1197705268859863</c:v>
                </c:pt>
                <c:pt idx="125">
                  <c:v>3.1454019546508789</c:v>
                </c:pt>
                <c:pt idx="126">
                  <c:v>2.9984233379364014</c:v>
                </c:pt>
                <c:pt idx="127">
                  <c:v>2.9931974411010742</c:v>
                </c:pt>
                <c:pt idx="128">
                  <c:v>3.0053231716156006</c:v>
                </c:pt>
                <c:pt idx="129">
                  <c:v>3.3329880237579346</c:v>
                </c:pt>
                <c:pt idx="130">
                  <c:v>3.5565893650054932</c:v>
                </c:pt>
                <c:pt idx="131">
                  <c:v>3.3011355400085449</c:v>
                </c:pt>
                <c:pt idx="132">
                  <c:v>3.116987943649292</c:v>
                </c:pt>
                <c:pt idx="133">
                  <c:v>3.0696389675140381</c:v>
                </c:pt>
                <c:pt idx="134">
                  <c:v>3.431509256362915</c:v>
                </c:pt>
                <c:pt idx="135">
                  <c:v>3.8486688137054443</c:v>
                </c:pt>
                <c:pt idx="136">
                  <c:v>3.7365968227386475</c:v>
                </c:pt>
                <c:pt idx="137">
                  <c:v>3.3479189872741699</c:v>
                </c:pt>
                <c:pt idx="138">
                  <c:v>3.3908112049102783</c:v>
                </c:pt>
                <c:pt idx="139">
                  <c:v>3.7789011001586914</c:v>
                </c:pt>
                <c:pt idx="140">
                  <c:v>3.2750968933105469</c:v>
                </c:pt>
                <c:pt idx="141">
                  <c:v>3.1137981414794922</c:v>
                </c:pt>
                <c:pt idx="142">
                  <c:v>3.5034036636352539</c:v>
                </c:pt>
                <c:pt idx="143">
                  <c:v>3.2102155685424805</c:v>
                </c:pt>
                <c:pt idx="144">
                  <c:v>3.2638988494873047</c:v>
                </c:pt>
                <c:pt idx="145">
                  <c:v>3.8485105037689209</c:v>
                </c:pt>
                <c:pt idx="146">
                  <c:v>3.7875881195068359</c:v>
                </c:pt>
                <c:pt idx="147">
                  <c:v>4.5367107391357422</c:v>
                </c:pt>
                <c:pt idx="148">
                  <c:v>5.6883339881896973</c:v>
                </c:pt>
                <c:pt idx="149">
                  <c:v>5.3210573196411133</c:v>
                </c:pt>
                <c:pt idx="150">
                  <c:v>3.5567476749420166</c:v>
                </c:pt>
                <c:pt idx="151">
                  <c:v>3.2020261287689209</c:v>
                </c:pt>
                <c:pt idx="152">
                  <c:v>3.3360195159912109</c:v>
                </c:pt>
                <c:pt idx="153">
                  <c:v>3.568805456161499</c:v>
                </c:pt>
                <c:pt idx="154">
                  <c:v>3.4001543521881104</c:v>
                </c:pt>
                <c:pt idx="155">
                  <c:v>3.555661678314209</c:v>
                </c:pt>
                <c:pt idx="156">
                  <c:v>3.4791297912597656</c:v>
                </c:pt>
                <c:pt idx="157">
                  <c:v>3.3895444869995117</c:v>
                </c:pt>
                <c:pt idx="158">
                  <c:v>3.9459233283996582</c:v>
                </c:pt>
                <c:pt idx="159">
                  <c:v>3.4677505493164063</c:v>
                </c:pt>
                <c:pt idx="160">
                  <c:v>3.2106227874755859</c:v>
                </c:pt>
                <c:pt idx="161">
                  <c:v>3.5176331996917725</c:v>
                </c:pt>
                <c:pt idx="162">
                  <c:v>3.1801953315734863</c:v>
                </c:pt>
                <c:pt idx="163">
                  <c:v>3.7256247997283936</c:v>
                </c:pt>
                <c:pt idx="164">
                  <c:v>3.9688625335693359</c:v>
                </c:pt>
                <c:pt idx="165">
                  <c:v>3.4675922393798828</c:v>
                </c:pt>
                <c:pt idx="166">
                  <c:v>3.3972134590148926</c:v>
                </c:pt>
                <c:pt idx="167">
                  <c:v>3.0678744316101074</c:v>
                </c:pt>
                <c:pt idx="168">
                  <c:v>3.6390032768249512</c:v>
                </c:pt>
                <c:pt idx="169">
                  <c:v>3.7826111316680908</c:v>
                </c:pt>
                <c:pt idx="170">
                  <c:v>3.5151221752166748</c:v>
                </c:pt>
                <c:pt idx="171">
                  <c:v>3.9484570026397705</c:v>
                </c:pt>
                <c:pt idx="172">
                  <c:v>3.6545901298522949</c:v>
                </c:pt>
                <c:pt idx="173">
                  <c:v>3.3653609752655029</c:v>
                </c:pt>
                <c:pt idx="174">
                  <c:v>3.0146889686584473</c:v>
                </c:pt>
                <c:pt idx="175">
                  <c:v>3.3008866310119629</c:v>
                </c:pt>
                <c:pt idx="176">
                  <c:v>3.3350920677185059</c:v>
                </c:pt>
                <c:pt idx="177">
                  <c:v>3.2224316596984863</c:v>
                </c:pt>
                <c:pt idx="178">
                  <c:v>3.7335653305053711</c:v>
                </c:pt>
                <c:pt idx="179">
                  <c:v>3.7494916915893555</c:v>
                </c:pt>
                <c:pt idx="180">
                  <c:v>3.6478486061096191</c:v>
                </c:pt>
                <c:pt idx="181">
                  <c:v>3.8041703701019287</c:v>
                </c:pt>
                <c:pt idx="182">
                  <c:v>3.8751373291015625</c:v>
                </c:pt>
                <c:pt idx="183">
                  <c:v>4.1127190589904785</c:v>
                </c:pt>
                <c:pt idx="184">
                  <c:v>4.38323974609375</c:v>
                </c:pt>
                <c:pt idx="185">
                  <c:v>4.0437655448913574</c:v>
                </c:pt>
                <c:pt idx="186">
                  <c:v>3.5457983016967773</c:v>
                </c:pt>
                <c:pt idx="187">
                  <c:v>3.8057765960693359</c:v>
                </c:pt>
                <c:pt idx="188">
                  <c:v>3.551861047744751</c:v>
                </c:pt>
                <c:pt idx="189">
                  <c:v>3.3362908363342285</c:v>
                </c:pt>
                <c:pt idx="190">
                  <c:v>2.7223377227783203</c:v>
                </c:pt>
                <c:pt idx="191">
                  <c:v>3.4984266757965088</c:v>
                </c:pt>
                <c:pt idx="192">
                  <c:v>3.0724215507507324</c:v>
                </c:pt>
                <c:pt idx="193">
                  <c:v>2.7424039840698242</c:v>
                </c:pt>
                <c:pt idx="194">
                  <c:v>2.21036696434021</c:v>
                </c:pt>
                <c:pt idx="195">
                  <c:v>2.0488872528076172</c:v>
                </c:pt>
                <c:pt idx="196">
                  <c:v>2.4295568466186523</c:v>
                </c:pt>
                <c:pt idx="197">
                  <c:v>3.4667325019836426</c:v>
                </c:pt>
                <c:pt idx="198">
                  <c:v>4.8900752067565918</c:v>
                </c:pt>
                <c:pt idx="199">
                  <c:v>3.4974992275238037</c:v>
                </c:pt>
                <c:pt idx="200">
                  <c:v>3.0961751937866211</c:v>
                </c:pt>
                <c:pt idx="201">
                  <c:v>2.6807801723480225</c:v>
                </c:pt>
                <c:pt idx="202">
                  <c:v>3.3484165668487549</c:v>
                </c:pt>
                <c:pt idx="203">
                  <c:v>2.4647800922393799</c:v>
                </c:pt>
                <c:pt idx="204">
                  <c:v>3.4792201519012451</c:v>
                </c:pt>
                <c:pt idx="205">
                  <c:v>3.5160496234893799</c:v>
                </c:pt>
                <c:pt idx="206">
                  <c:v>3.3682339191436768</c:v>
                </c:pt>
                <c:pt idx="207">
                  <c:v>4.2291803359985352</c:v>
                </c:pt>
                <c:pt idx="208">
                  <c:v>3.7826790809631348</c:v>
                </c:pt>
                <c:pt idx="209">
                  <c:v>4.4593420028686523</c:v>
                </c:pt>
                <c:pt idx="210">
                  <c:v>3.0291898250579834</c:v>
                </c:pt>
                <c:pt idx="211">
                  <c:v>3.4396986961364746</c:v>
                </c:pt>
                <c:pt idx="212">
                  <c:v>3.2165272235870361</c:v>
                </c:pt>
                <c:pt idx="213">
                  <c:v>3.8026547431945801</c:v>
                </c:pt>
                <c:pt idx="214">
                  <c:v>3.9092748165130615</c:v>
                </c:pt>
                <c:pt idx="215">
                  <c:v>3.6840898990631104</c:v>
                </c:pt>
                <c:pt idx="216">
                  <c:v>4.2697196006774902</c:v>
                </c:pt>
                <c:pt idx="217">
                  <c:v>3.2330417633056641</c:v>
                </c:pt>
                <c:pt idx="218">
                  <c:v>4.1486210823059082</c:v>
                </c:pt>
                <c:pt idx="219">
                  <c:v>3.5900254249572754</c:v>
                </c:pt>
                <c:pt idx="220">
                  <c:v>3.077308177947998</c:v>
                </c:pt>
                <c:pt idx="221">
                  <c:v>3.7765481472015381</c:v>
                </c:pt>
                <c:pt idx="222">
                  <c:v>2</c:v>
                </c:pt>
                <c:pt idx="223">
                  <c:v>3.3809478282928467</c:v>
                </c:pt>
                <c:pt idx="224">
                  <c:v>2.9356458187103271</c:v>
                </c:pt>
                <c:pt idx="225">
                  <c:v>3.8219516277313232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80.979682922363281</c:v>
                </c:pt>
                <c:pt idx="1">
                  <c:v>83.513282775878906</c:v>
                </c:pt>
                <c:pt idx="2">
                  <c:v>84.869125366210938</c:v>
                </c:pt>
                <c:pt idx="3">
                  <c:v>86.2880859375</c:v>
                </c:pt>
                <c:pt idx="4">
                  <c:v>88.622138977050781</c:v>
                </c:pt>
                <c:pt idx="5">
                  <c:v>92.405387878417969</c:v>
                </c:pt>
                <c:pt idx="6">
                  <c:v>97.046875</c:v>
                </c:pt>
                <c:pt idx="7">
                  <c:v>100.00000762939453</c:v>
                </c:pt>
                <c:pt idx="8">
                  <c:v>99.067886352539063</c:v>
                </c:pt>
                <c:pt idx="9">
                  <c:v>93.212867736816406</c:v>
                </c:pt>
                <c:pt idx="10">
                  <c:v>83.333213806152344</c:v>
                </c:pt>
                <c:pt idx="11">
                  <c:v>71.288856506347656</c:v>
                </c:pt>
                <c:pt idx="12">
                  <c:v>58.426006317138672</c:v>
                </c:pt>
                <c:pt idx="13">
                  <c:v>45.316055297851563</c:v>
                </c:pt>
                <c:pt idx="14">
                  <c:v>33.4779052734375</c:v>
                </c:pt>
                <c:pt idx="15">
                  <c:v>24.64892578125</c:v>
                </c:pt>
                <c:pt idx="16">
                  <c:v>19.682565689086914</c:v>
                </c:pt>
                <c:pt idx="17">
                  <c:v>17.416213989257813</c:v>
                </c:pt>
                <c:pt idx="18">
                  <c:v>16.758035659790039</c:v>
                </c:pt>
                <c:pt idx="19">
                  <c:v>16.940694808959961</c:v>
                </c:pt>
                <c:pt idx="20">
                  <c:v>17.564313888549805</c:v>
                </c:pt>
                <c:pt idx="21">
                  <c:v>18.521160125732422</c:v>
                </c:pt>
                <c:pt idx="22">
                  <c:v>19.692893981933594</c:v>
                </c:pt>
                <c:pt idx="23">
                  <c:v>21.0650634765625</c:v>
                </c:pt>
                <c:pt idx="24">
                  <c:v>22.788364410400391</c:v>
                </c:pt>
                <c:pt idx="25">
                  <c:v>24.46003532409668</c:v>
                </c:pt>
                <c:pt idx="26">
                  <c:v>26.086729049682617</c:v>
                </c:pt>
                <c:pt idx="27">
                  <c:v>27.447031021118164</c:v>
                </c:pt>
                <c:pt idx="28">
                  <c:v>28.509099960327148</c:v>
                </c:pt>
                <c:pt idx="29">
                  <c:v>29.090770721435547</c:v>
                </c:pt>
                <c:pt idx="30">
                  <c:v>28.923492431640625</c:v>
                </c:pt>
                <c:pt idx="31">
                  <c:v>28.079923629760742</c:v>
                </c:pt>
                <c:pt idx="32">
                  <c:v>26.693836212158203</c:v>
                </c:pt>
                <c:pt idx="33">
                  <c:v>24.952386856079102</c:v>
                </c:pt>
                <c:pt idx="34">
                  <c:v>23.062068939208984</c:v>
                </c:pt>
                <c:pt idx="35">
                  <c:v>20.760126113891602</c:v>
                </c:pt>
                <c:pt idx="36">
                  <c:v>17.781110763549805</c:v>
                </c:pt>
                <c:pt idx="37">
                  <c:v>14.520943641662598</c:v>
                </c:pt>
                <c:pt idx="38">
                  <c:v>11.772122383117676</c:v>
                </c:pt>
                <c:pt idx="39">
                  <c:v>9.7547216415405273</c:v>
                </c:pt>
                <c:pt idx="40">
                  <c:v>8.6351642608642578</c:v>
                </c:pt>
                <c:pt idx="41">
                  <c:v>8.1339731216430664</c:v>
                </c:pt>
                <c:pt idx="42">
                  <c:v>7.9600157737731934</c:v>
                </c:pt>
                <c:pt idx="43">
                  <c:v>7.7101960182189941</c:v>
                </c:pt>
                <c:pt idx="44">
                  <c:v>7.4066734313964844</c:v>
                </c:pt>
                <c:pt idx="45">
                  <c:v>7.1059937477111816</c:v>
                </c:pt>
                <c:pt idx="46">
                  <c:v>6.6944570541381836</c:v>
                </c:pt>
                <c:pt idx="47">
                  <c:v>6.2661738395690918</c:v>
                </c:pt>
                <c:pt idx="48">
                  <c:v>5.7992205619812012</c:v>
                </c:pt>
                <c:pt idx="49">
                  <c:v>5.287602424621582</c:v>
                </c:pt>
                <c:pt idx="50">
                  <c:v>4.5989475250244141</c:v>
                </c:pt>
                <c:pt idx="51">
                  <c:v>3.8507053852081299</c:v>
                </c:pt>
                <c:pt idx="52">
                  <c:v>3.1743156909942627</c:v>
                </c:pt>
                <c:pt idx="53">
                  <c:v>2.5749051570892334</c:v>
                </c:pt>
                <c:pt idx="54">
                  <c:v>2.1919329166412354</c:v>
                </c:pt>
                <c:pt idx="55">
                  <c:v>2.0524368286132813</c:v>
                </c:pt>
                <c:pt idx="56">
                  <c:v>2</c:v>
                </c:pt>
                <c:pt idx="57">
                  <c:v>2.0491719245910645</c:v>
                </c:pt>
                <c:pt idx="58">
                  <c:v>2.1615808010101318</c:v>
                </c:pt>
                <c:pt idx="59">
                  <c:v>2.1982021331787109</c:v>
                </c:pt>
                <c:pt idx="60">
                  <c:v>2.3377604484558105</c:v>
                </c:pt>
                <c:pt idx="61">
                  <c:v>2.5249760150909424</c:v>
                </c:pt>
                <c:pt idx="62">
                  <c:v>2.665092945098877</c:v>
                </c:pt>
                <c:pt idx="63">
                  <c:v>2.7627415657043457</c:v>
                </c:pt>
                <c:pt idx="64">
                  <c:v>2.9587340354919434</c:v>
                </c:pt>
                <c:pt idx="65">
                  <c:v>3.0119030475616455</c:v>
                </c:pt>
                <c:pt idx="66">
                  <c:v>2.9309637546539307</c:v>
                </c:pt>
                <c:pt idx="67">
                  <c:v>3.028637170791626</c:v>
                </c:pt>
                <c:pt idx="68">
                  <c:v>3.0271971225738525</c:v>
                </c:pt>
                <c:pt idx="69">
                  <c:v>2.9992656707763672</c:v>
                </c:pt>
                <c:pt idx="70">
                  <c:v>2.9450414180755615</c:v>
                </c:pt>
                <c:pt idx="71">
                  <c:v>2.960273265838623</c:v>
                </c:pt>
                <c:pt idx="72">
                  <c:v>2.9527132511138916</c:v>
                </c:pt>
                <c:pt idx="73">
                  <c:v>2.8634192943572998</c:v>
                </c:pt>
                <c:pt idx="74">
                  <c:v>2.8987743854522705</c:v>
                </c:pt>
                <c:pt idx="75">
                  <c:v>2.8485844135284424</c:v>
                </c:pt>
                <c:pt idx="76">
                  <c:v>2.7603085041046143</c:v>
                </c:pt>
                <c:pt idx="77">
                  <c:v>2.8583295345306396</c:v>
                </c:pt>
                <c:pt idx="78">
                  <c:v>2.9109649658203125</c:v>
                </c:pt>
                <c:pt idx="79">
                  <c:v>2.9204366207122803</c:v>
                </c:pt>
                <c:pt idx="80">
                  <c:v>2.839733362197876</c:v>
                </c:pt>
                <c:pt idx="81">
                  <c:v>2.7698051929473877</c:v>
                </c:pt>
                <c:pt idx="82">
                  <c:v>2.7947075366973877</c:v>
                </c:pt>
                <c:pt idx="83">
                  <c:v>2.8437430858612061</c:v>
                </c:pt>
                <c:pt idx="84">
                  <c:v>2.9294369220733643</c:v>
                </c:pt>
                <c:pt idx="85">
                  <c:v>3.0808010101318359</c:v>
                </c:pt>
                <c:pt idx="86">
                  <c:v>3.1456518173217773</c:v>
                </c:pt>
                <c:pt idx="87">
                  <c:v>3.0952260494232178</c:v>
                </c:pt>
                <c:pt idx="88">
                  <c:v>3.010761022567749</c:v>
                </c:pt>
                <c:pt idx="89">
                  <c:v>3.0794849395751953</c:v>
                </c:pt>
                <c:pt idx="90">
                  <c:v>3.2081687450408936</c:v>
                </c:pt>
                <c:pt idx="91">
                  <c:v>3.1959905624389648</c:v>
                </c:pt>
                <c:pt idx="92">
                  <c:v>3.2226557731628418</c:v>
                </c:pt>
                <c:pt idx="93">
                  <c:v>3.4306526184082031</c:v>
                </c:pt>
                <c:pt idx="94">
                  <c:v>3.3926408290863037</c:v>
                </c:pt>
                <c:pt idx="95">
                  <c:v>3.2899024486541748</c:v>
                </c:pt>
                <c:pt idx="96">
                  <c:v>3.3369514942169189</c:v>
                </c:pt>
                <c:pt idx="97">
                  <c:v>3.3988974094390869</c:v>
                </c:pt>
                <c:pt idx="98">
                  <c:v>3.5621292591094971</c:v>
                </c:pt>
                <c:pt idx="99">
                  <c:v>3.5301632881164551</c:v>
                </c:pt>
                <c:pt idx="100">
                  <c:v>3.5367922782897949</c:v>
                </c:pt>
                <c:pt idx="101">
                  <c:v>3.5813088417053223</c:v>
                </c:pt>
                <c:pt idx="102">
                  <c:v>3.5795090198516846</c:v>
                </c:pt>
                <c:pt idx="103">
                  <c:v>3.6380782127380371</c:v>
                </c:pt>
                <c:pt idx="104">
                  <c:v>3.5578093528747559</c:v>
                </c:pt>
                <c:pt idx="105">
                  <c:v>3.5477166175842285</c:v>
                </c:pt>
                <c:pt idx="106">
                  <c:v>3.600252628326416</c:v>
                </c:pt>
                <c:pt idx="107">
                  <c:v>3.631871223449707</c:v>
                </c:pt>
                <c:pt idx="108">
                  <c:v>3.6197178363800049</c:v>
                </c:pt>
                <c:pt idx="109">
                  <c:v>3.6235041618347168</c:v>
                </c:pt>
                <c:pt idx="110">
                  <c:v>3.6579158306121826</c:v>
                </c:pt>
                <c:pt idx="111">
                  <c:v>3.5976953506469727</c:v>
                </c:pt>
                <c:pt idx="112">
                  <c:v>3.5541844367980957</c:v>
                </c:pt>
                <c:pt idx="113">
                  <c:v>3.6590950489044189</c:v>
                </c:pt>
                <c:pt idx="114">
                  <c:v>3.594219446182251</c:v>
                </c:pt>
                <c:pt idx="115">
                  <c:v>3.5358612537384033</c:v>
                </c:pt>
                <c:pt idx="116">
                  <c:v>3.6476371288299561</c:v>
                </c:pt>
                <c:pt idx="117">
                  <c:v>3.6401140689849854</c:v>
                </c:pt>
                <c:pt idx="118">
                  <c:v>3.6576800346374512</c:v>
                </c:pt>
                <c:pt idx="119">
                  <c:v>3.6849782466888428</c:v>
                </c:pt>
                <c:pt idx="120">
                  <c:v>3.6803603172302246</c:v>
                </c:pt>
                <c:pt idx="121">
                  <c:v>3.6561033725738525</c:v>
                </c:pt>
                <c:pt idx="122">
                  <c:v>3.5315535068511963</c:v>
                </c:pt>
                <c:pt idx="123">
                  <c:v>3.5708935260772705</c:v>
                </c:pt>
                <c:pt idx="124">
                  <c:v>3.7867732048034668</c:v>
                </c:pt>
                <c:pt idx="125">
                  <c:v>3.9387826919555664</c:v>
                </c:pt>
                <c:pt idx="126">
                  <c:v>3.9020125865936279</c:v>
                </c:pt>
                <c:pt idx="127">
                  <c:v>3.7463531494140625</c:v>
                </c:pt>
                <c:pt idx="128">
                  <c:v>3.6776540279388428</c:v>
                </c:pt>
                <c:pt idx="129">
                  <c:v>3.8463232517242432</c:v>
                </c:pt>
                <c:pt idx="130">
                  <c:v>3.8910260200500488</c:v>
                </c:pt>
                <c:pt idx="131">
                  <c:v>3.7425544261932373</c:v>
                </c:pt>
                <c:pt idx="132">
                  <c:v>3.7210783958435059</c:v>
                </c:pt>
                <c:pt idx="133">
                  <c:v>3.7959098815917969</c:v>
                </c:pt>
                <c:pt idx="134">
                  <c:v>3.8825597763061523</c:v>
                </c:pt>
                <c:pt idx="135">
                  <c:v>3.853424072265625</c:v>
                </c:pt>
                <c:pt idx="136">
                  <c:v>3.4997737407684326</c:v>
                </c:pt>
                <c:pt idx="137">
                  <c:v>3.263200044631958</c:v>
                </c:pt>
                <c:pt idx="138">
                  <c:v>3.5204429626464844</c:v>
                </c:pt>
                <c:pt idx="139">
                  <c:v>3.8677995204925537</c:v>
                </c:pt>
                <c:pt idx="140">
                  <c:v>3.9472615718841553</c:v>
                </c:pt>
                <c:pt idx="141">
                  <c:v>3.8005900382995605</c:v>
                </c:pt>
                <c:pt idx="142">
                  <c:v>3.6902542114257813</c:v>
                </c:pt>
                <c:pt idx="143">
                  <c:v>3.8011238574981689</c:v>
                </c:pt>
                <c:pt idx="144">
                  <c:v>3.8620641231536865</c:v>
                </c:pt>
                <c:pt idx="145">
                  <c:v>3.8575952053070068</c:v>
                </c:pt>
                <c:pt idx="146">
                  <c:v>4.2414364814758301</c:v>
                </c:pt>
                <c:pt idx="147">
                  <c:v>4.1302194595336914</c:v>
                </c:pt>
                <c:pt idx="148">
                  <c:v>3.6094887256622314</c:v>
                </c:pt>
                <c:pt idx="149">
                  <c:v>3.6013948917388916</c:v>
                </c:pt>
                <c:pt idx="150">
                  <c:v>4.0732636451721191</c:v>
                </c:pt>
                <c:pt idx="151">
                  <c:v>4.051973819732666</c:v>
                </c:pt>
                <c:pt idx="152">
                  <c:v>3.8978786468505859</c:v>
                </c:pt>
                <c:pt idx="153">
                  <c:v>3.7447144985198975</c:v>
                </c:pt>
                <c:pt idx="154">
                  <c:v>3.6703422069549561</c:v>
                </c:pt>
                <c:pt idx="155">
                  <c:v>3.7056353092193604</c:v>
                </c:pt>
                <c:pt idx="156">
                  <c:v>3.9014787673950195</c:v>
                </c:pt>
                <c:pt idx="157">
                  <c:v>4.029144287109375</c:v>
                </c:pt>
                <c:pt idx="158">
                  <c:v>3.8059902191162109</c:v>
                </c:pt>
                <c:pt idx="159">
                  <c:v>3.691619873046875</c:v>
                </c:pt>
                <c:pt idx="160">
                  <c:v>3.8727154731750488</c:v>
                </c:pt>
                <c:pt idx="161">
                  <c:v>4.0118269920349121</c:v>
                </c:pt>
                <c:pt idx="162">
                  <c:v>3.978222131729126</c:v>
                </c:pt>
                <c:pt idx="163">
                  <c:v>4.0427002906799316</c:v>
                </c:pt>
                <c:pt idx="164">
                  <c:v>3.975726842880249</c:v>
                </c:pt>
                <c:pt idx="165">
                  <c:v>3.7714295387268066</c:v>
                </c:pt>
                <c:pt idx="166">
                  <c:v>3.7242066860198975</c:v>
                </c:pt>
                <c:pt idx="167">
                  <c:v>3.5801048278808594</c:v>
                </c:pt>
                <c:pt idx="168">
                  <c:v>3.622349739074707</c:v>
                </c:pt>
                <c:pt idx="169">
                  <c:v>4.0392618179321289</c:v>
                </c:pt>
                <c:pt idx="170">
                  <c:v>4.0415458679199219</c:v>
                </c:pt>
                <c:pt idx="171">
                  <c:v>4.0343456268310547</c:v>
                </c:pt>
                <c:pt idx="172">
                  <c:v>3.9791159629821777</c:v>
                </c:pt>
                <c:pt idx="173">
                  <c:v>3.7739372253417969</c:v>
                </c:pt>
                <c:pt idx="174">
                  <c:v>3.8419163227081299</c:v>
                </c:pt>
                <c:pt idx="175">
                  <c:v>3.888059139251709</c:v>
                </c:pt>
                <c:pt idx="176">
                  <c:v>4.0261774063110352</c:v>
                </c:pt>
                <c:pt idx="177">
                  <c:v>4.0389761924743652</c:v>
                </c:pt>
                <c:pt idx="178">
                  <c:v>3.914898157119751</c:v>
                </c:pt>
                <c:pt idx="179">
                  <c:v>3.7165472507476807</c:v>
                </c:pt>
                <c:pt idx="180">
                  <c:v>3.6958901882171631</c:v>
                </c:pt>
                <c:pt idx="181">
                  <c:v>3.9081947803497314</c:v>
                </c:pt>
                <c:pt idx="182">
                  <c:v>3.8396072387695313</c:v>
                </c:pt>
                <c:pt idx="183">
                  <c:v>3.8480238914489746</c:v>
                </c:pt>
                <c:pt idx="184">
                  <c:v>3.969221830368042</c:v>
                </c:pt>
                <c:pt idx="185">
                  <c:v>3.8630325794219971</c:v>
                </c:pt>
                <c:pt idx="186">
                  <c:v>3.6370229721069336</c:v>
                </c:pt>
                <c:pt idx="187">
                  <c:v>3.8313767910003662</c:v>
                </c:pt>
                <c:pt idx="188">
                  <c:v>3.9761862754821777</c:v>
                </c:pt>
                <c:pt idx="189">
                  <c:v>3.8586628437042236</c:v>
                </c:pt>
                <c:pt idx="190">
                  <c:v>3.8736836910247803</c:v>
                </c:pt>
                <c:pt idx="191">
                  <c:v>3.8976800441741943</c:v>
                </c:pt>
                <c:pt idx="192">
                  <c:v>3.8803749084472656</c:v>
                </c:pt>
                <c:pt idx="193">
                  <c:v>3.8445231914520264</c:v>
                </c:pt>
                <c:pt idx="194">
                  <c:v>3.7631492614746094</c:v>
                </c:pt>
                <c:pt idx="195">
                  <c:v>3.8243379592895508</c:v>
                </c:pt>
                <c:pt idx="196">
                  <c:v>3.7727329730987549</c:v>
                </c:pt>
                <c:pt idx="197">
                  <c:v>3.6810183525085449</c:v>
                </c:pt>
                <c:pt idx="198">
                  <c:v>3.7243680953979492</c:v>
                </c:pt>
                <c:pt idx="199">
                  <c:v>3.828223705291748</c:v>
                </c:pt>
                <c:pt idx="200">
                  <c:v>3.7791509628295898</c:v>
                </c:pt>
                <c:pt idx="201">
                  <c:v>3.7823538780212402</c:v>
                </c:pt>
                <c:pt idx="202">
                  <c:v>3.9342641830444336</c:v>
                </c:pt>
                <c:pt idx="203">
                  <c:v>3.7621066570281982</c:v>
                </c:pt>
                <c:pt idx="204">
                  <c:v>3.7964560985565186</c:v>
                </c:pt>
                <c:pt idx="205">
                  <c:v>3.814655065536499</c:v>
                </c:pt>
                <c:pt idx="206">
                  <c:v>3.9223713874816895</c:v>
                </c:pt>
                <c:pt idx="207">
                  <c:v>3.7953388690948486</c:v>
                </c:pt>
                <c:pt idx="208">
                  <c:v>3.8477509021759033</c:v>
                </c:pt>
                <c:pt idx="209">
                  <c:v>4.065244197845459</c:v>
                </c:pt>
                <c:pt idx="210">
                  <c:v>4.020268440246582</c:v>
                </c:pt>
                <c:pt idx="211">
                  <c:v>3.8591842651367188</c:v>
                </c:pt>
                <c:pt idx="212">
                  <c:v>3.8156359195709229</c:v>
                </c:pt>
                <c:pt idx="213">
                  <c:v>3.8113529682159424</c:v>
                </c:pt>
                <c:pt idx="214">
                  <c:v>3.5503981113433838</c:v>
                </c:pt>
                <c:pt idx="215">
                  <c:v>3.8365037441253662</c:v>
                </c:pt>
                <c:pt idx="216">
                  <c:v>4.0746541023254395</c:v>
                </c:pt>
                <c:pt idx="217">
                  <c:v>3.9032912254333496</c:v>
                </c:pt>
                <c:pt idx="218">
                  <c:v>3.7120656967163086</c:v>
                </c:pt>
                <c:pt idx="219">
                  <c:v>3.6477611064910889</c:v>
                </c:pt>
                <c:pt idx="220">
                  <c:v>4.1354827880859375</c:v>
                </c:pt>
                <c:pt idx="221">
                  <c:v>3.8982386589050293</c:v>
                </c:pt>
                <c:pt idx="222">
                  <c:v>3.6259994506835938</c:v>
                </c:pt>
                <c:pt idx="223">
                  <c:v>3.8362679481506348</c:v>
                </c:pt>
                <c:pt idx="224">
                  <c:v>3.6143054962158203</c:v>
                </c:pt>
                <c:pt idx="225">
                  <c:v>3.6211330890655518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81.502754211425781</c:v>
                </c:pt>
                <c:pt idx="1">
                  <c:v>84.741744995117188</c:v>
                </c:pt>
                <c:pt idx="2">
                  <c:v>85.644195556640625</c:v>
                </c:pt>
                <c:pt idx="3">
                  <c:v>86.447471618652344</c:v>
                </c:pt>
                <c:pt idx="4">
                  <c:v>88.333267211914063</c:v>
                </c:pt>
                <c:pt idx="5">
                  <c:v>91.822715759277344</c:v>
                </c:pt>
                <c:pt idx="6">
                  <c:v>96.560661315917969</c:v>
                </c:pt>
                <c:pt idx="7">
                  <c:v>100</c:v>
                </c:pt>
                <c:pt idx="8">
                  <c:v>99.675651550292969</c:v>
                </c:pt>
                <c:pt idx="9">
                  <c:v>94.238311767578125</c:v>
                </c:pt>
                <c:pt idx="10">
                  <c:v>84.403533935546875</c:v>
                </c:pt>
                <c:pt idx="11">
                  <c:v>72.170982360839844</c:v>
                </c:pt>
                <c:pt idx="12">
                  <c:v>58.851051330566406</c:v>
                </c:pt>
                <c:pt idx="13">
                  <c:v>44.82476806640625</c:v>
                </c:pt>
                <c:pt idx="14">
                  <c:v>32.066299438476563</c:v>
                </c:pt>
                <c:pt idx="15">
                  <c:v>23.182947158813477</c:v>
                </c:pt>
                <c:pt idx="16">
                  <c:v>18.91868782043457</c:v>
                </c:pt>
                <c:pt idx="17">
                  <c:v>17.576288223266602</c:v>
                </c:pt>
                <c:pt idx="18">
                  <c:v>17.892471313476563</c:v>
                </c:pt>
                <c:pt idx="19">
                  <c:v>19.116815567016602</c:v>
                </c:pt>
                <c:pt idx="20">
                  <c:v>20.804086685180664</c:v>
                </c:pt>
                <c:pt idx="21">
                  <c:v>22.822525024414063</c:v>
                </c:pt>
                <c:pt idx="22">
                  <c:v>25.15191650390625</c:v>
                </c:pt>
                <c:pt idx="23">
                  <c:v>27.523632049560547</c:v>
                </c:pt>
                <c:pt idx="24">
                  <c:v>29.971715927124023</c:v>
                </c:pt>
                <c:pt idx="25">
                  <c:v>32.245456695556641</c:v>
                </c:pt>
                <c:pt idx="26">
                  <c:v>34.247570037841797</c:v>
                </c:pt>
                <c:pt idx="27">
                  <c:v>35.682041168212891</c:v>
                </c:pt>
                <c:pt idx="28">
                  <c:v>36.608539581298828</c:v>
                </c:pt>
                <c:pt idx="29">
                  <c:v>36.738853454589844</c:v>
                </c:pt>
                <c:pt idx="30">
                  <c:v>35.916332244873047</c:v>
                </c:pt>
                <c:pt idx="31">
                  <c:v>34.260223388671875</c:v>
                </c:pt>
                <c:pt idx="32">
                  <c:v>31.878820419311523</c:v>
                </c:pt>
                <c:pt idx="33">
                  <c:v>29.211788177490234</c:v>
                </c:pt>
                <c:pt idx="34">
                  <c:v>26.40214729309082</c:v>
                </c:pt>
                <c:pt idx="35">
                  <c:v>23.197614669799805</c:v>
                </c:pt>
                <c:pt idx="36">
                  <c:v>19.505397796630859</c:v>
                </c:pt>
                <c:pt idx="37">
                  <c:v>15.590717315673828</c:v>
                </c:pt>
                <c:pt idx="38">
                  <c:v>12.380350112915039</c:v>
                </c:pt>
                <c:pt idx="39">
                  <c:v>10.294684410095215</c:v>
                </c:pt>
                <c:pt idx="40">
                  <c:v>9.2227354049682617</c:v>
                </c:pt>
                <c:pt idx="41">
                  <c:v>8.677973747253418</c:v>
                </c:pt>
                <c:pt idx="42">
                  <c:v>8.3714971542358398</c:v>
                </c:pt>
                <c:pt idx="43">
                  <c:v>8.1402511596679688</c:v>
                </c:pt>
                <c:pt idx="44">
                  <c:v>7.93768310546875</c:v>
                </c:pt>
                <c:pt idx="45">
                  <c:v>7.6062936782836914</c:v>
                </c:pt>
                <c:pt idx="46">
                  <c:v>7.1391210556030273</c:v>
                </c:pt>
                <c:pt idx="47">
                  <c:v>6.6109905242919922</c:v>
                </c:pt>
                <c:pt idx="48">
                  <c:v>6.0987391471862793</c:v>
                </c:pt>
                <c:pt idx="49">
                  <c:v>5.5385403633117676</c:v>
                </c:pt>
                <c:pt idx="50">
                  <c:v>4.7689557075500488</c:v>
                </c:pt>
                <c:pt idx="51">
                  <c:v>3.9592034816741943</c:v>
                </c:pt>
                <c:pt idx="52">
                  <c:v>3.276789665222168</c:v>
                </c:pt>
                <c:pt idx="53">
                  <c:v>2.7185745239257813</c:v>
                </c:pt>
                <c:pt idx="54">
                  <c:v>2.3176662921905518</c:v>
                </c:pt>
                <c:pt idx="55">
                  <c:v>2.092294454574585</c:v>
                </c:pt>
                <c:pt idx="56">
                  <c:v>2</c:v>
                </c:pt>
                <c:pt idx="57">
                  <c:v>2.0550646781921387</c:v>
                </c:pt>
                <c:pt idx="58">
                  <c:v>2.0773389339447021</c:v>
                </c:pt>
                <c:pt idx="59">
                  <c:v>2.1669368743896484</c:v>
                </c:pt>
                <c:pt idx="60">
                  <c:v>2.2031457424163818</c:v>
                </c:pt>
                <c:pt idx="61">
                  <c:v>2.2304854393005371</c:v>
                </c:pt>
                <c:pt idx="62">
                  <c:v>2.2945637702941895</c:v>
                </c:pt>
                <c:pt idx="63">
                  <c:v>2.3728270530700684</c:v>
                </c:pt>
                <c:pt idx="64">
                  <c:v>2.4663927555084229</c:v>
                </c:pt>
                <c:pt idx="65">
                  <c:v>2.4556937217712402</c:v>
                </c:pt>
                <c:pt idx="66">
                  <c:v>2.4724788665771484</c:v>
                </c:pt>
                <c:pt idx="67">
                  <c:v>2.4839193820953369</c:v>
                </c:pt>
                <c:pt idx="68">
                  <c:v>2.5026402473449707</c:v>
                </c:pt>
                <c:pt idx="69">
                  <c:v>2.6098031997680664</c:v>
                </c:pt>
                <c:pt idx="70">
                  <c:v>2.6034667491912842</c:v>
                </c:pt>
                <c:pt idx="71">
                  <c:v>2.5111050605773926</c:v>
                </c:pt>
                <c:pt idx="72">
                  <c:v>2.525463342666626</c:v>
                </c:pt>
                <c:pt idx="73">
                  <c:v>2.5623271465301514</c:v>
                </c:pt>
                <c:pt idx="74">
                  <c:v>2.5219676494598389</c:v>
                </c:pt>
                <c:pt idx="75">
                  <c:v>2.4902462959289551</c:v>
                </c:pt>
                <c:pt idx="76">
                  <c:v>2.5104694366455078</c:v>
                </c:pt>
                <c:pt idx="77">
                  <c:v>2.5146777629852295</c:v>
                </c:pt>
                <c:pt idx="78">
                  <c:v>2.5423159599304199</c:v>
                </c:pt>
                <c:pt idx="79">
                  <c:v>2.5611138343811035</c:v>
                </c:pt>
                <c:pt idx="80">
                  <c:v>2.5219483375549316</c:v>
                </c:pt>
                <c:pt idx="81">
                  <c:v>2.4741063117980957</c:v>
                </c:pt>
                <c:pt idx="82">
                  <c:v>2.4493570327758789</c:v>
                </c:pt>
                <c:pt idx="83">
                  <c:v>2.5173838138580322</c:v>
                </c:pt>
                <c:pt idx="84">
                  <c:v>2.5337355136871338</c:v>
                </c:pt>
                <c:pt idx="85">
                  <c:v>2.5014266967773438</c:v>
                </c:pt>
                <c:pt idx="86">
                  <c:v>2.55617356300354</c:v>
                </c:pt>
                <c:pt idx="87">
                  <c:v>2.6665723323822021</c:v>
                </c:pt>
                <c:pt idx="88">
                  <c:v>2.6274552345275879</c:v>
                </c:pt>
                <c:pt idx="89">
                  <c:v>2.44258713722229</c:v>
                </c:pt>
                <c:pt idx="90">
                  <c:v>2.3735301494598389</c:v>
                </c:pt>
                <c:pt idx="91">
                  <c:v>2.4375603199005127</c:v>
                </c:pt>
                <c:pt idx="92">
                  <c:v>2.4183676242828369</c:v>
                </c:pt>
                <c:pt idx="93">
                  <c:v>2.4777078628540039</c:v>
                </c:pt>
                <c:pt idx="94">
                  <c:v>2.5597944259643555</c:v>
                </c:pt>
                <c:pt idx="95">
                  <c:v>2.4028632640838623</c:v>
                </c:pt>
                <c:pt idx="96">
                  <c:v>2.4139955043792725</c:v>
                </c:pt>
                <c:pt idx="97">
                  <c:v>2.5679318904876709</c:v>
                </c:pt>
                <c:pt idx="98">
                  <c:v>2.4826481342315674</c:v>
                </c:pt>
                <c:pt idx="99">
                  <c:v>2.4887826442718506</c:v>
                </c:pt>
                <c:pt idx="100">
                  <c:v>2.5640413761138916</c:v>
                </c:pt>
                <c:pt idx="101">
                  <c:v>2.5173451900482178</c:v>
                </c:pt>
                <c:pt idx="102">
                  <c:v>2.4411234855651855</c:v>
                </c:pt>
                <c:pt idx="103">
                  <c:v>2.430713415145874</c:v>
                </c:pt>
                <c:pt idx="104">
                  <c:v>2.4574174880981445</c:v>
                </c:pt>
                <c:pt idx="105">
                  <c:v>2.4381861686706543</c:v>
                </c:pt>
                <c:pt idx="106">
                  <c:v>2.4146215915679932</c:v>
                </c:pt>
                <c:pt idx="107">
                  <c:v>2.4629836082458496</c:v>
                </c:pt>
                <c:pt idx="108">
                  <c:v>2.4422693252563477</c:v>
                </c:pt>
                <c:pt idx="109">
                  <c:v>2.4909877777099609</c:v>
                </c:pt>
                <c:pt idx="110">
                  <c:v>2.4636962413787842</c:v>
                </c:pt>
                <c:pt idx="111">
                  <c:v>2.3580353260040283</c:v>
                </c:pt>
                <c:pt idx="112">
                  <c:v>2.334923267364502</c:v>
                </c:pt>
                <c:pt idx="113">
                  <c:v>2.347731351852417</c:v>
                </c:pt>
                <c:pt idx="114">
                  <c:v>2.4591989517211914</c:v>
                </c:pt>
                <c:pt idx="115">
                  <c:v>2.4484326839447021</c:v>
                </c:pt>
                <c:pt idx="116">
                  <c:v>2.362147331237793</c:v>
                </c:pt>
                <c:pt idx="117">
                  <c:v>2.4116940498352051</c:v>
                </c:pt>
                <c:pt idx="118">
                  <c:v>2.4473927021026611</c:v>
                </c:pt>
                <c:pt idx="119">
                  <c:v>2.417616605758667</c:v>
                </c:pt>
                <c:pt idx="120">
                  <c:v>2.4600849151611328</c:v>
                </c:pt>
                <c:pt idx="121">
                  <c:v>2.4341802597045898</c:v>
                </c:pt>
                <c:pt idx="122">
                  <c:v>2.3908352851867676</c:v>
                </c:pt>
                <c:pt idx="123">
                  <c:v>2.4365684986114502</c:v>
                </c:pt>
                <c:pt idx="124">
                  <c:v>2.4358654022216797</c:v>
                </c:pt>
                <c:pt idx="125">
                  <c:v>2.4554336071014404</c:v>
                </c:pt>
                <c:pt idx="126">
                  <c:v>2.4684343338012695</c:v>
                </c:pt>
                <c:pt idx="127">
                  <c:v>2.436173677444458</c:v>
                </c:pt>
                <c:pt idx="128">
                  <c:v>2.4902174472808838</c:v>
                </c:pt>
                <c:pt idx="129">
                  <c:v>2.6200881004333496</c:v>
                </c:pt>
                <c:pt idx="130">
                  <c:v>2.5716972351074219</c:v>
                </c:pt>
                <c:pt idx="131">
                  <c:v>2.5167193412780762</c:v>
                </c:pt>
                <c:pt idx="132">
                  <c:v>2.5146872997283936</c:v>
                </c:pt>
                <c:pt idx="133">
                  <c:v>2.4455726146697998</c:v>
                </c:pt>
                <c:pt idx="134">
                  <c:v>2.4589293003082275</c:v>
                </c:pt>
                <c:pt idx="135">
                  <c:v>2.5077536106109619</c:v>
                </c:pt>
                <c:pt idx="136">
                  <c:v>2.5405247211456299</c:v>
                </c:pt>
                <c:pt idx="137">
                  <c:v>2.6161110401153564</c:v>
                </c:pt>
                <c:pt idx="138">
                  <c:v>2.6227076053619385</c:v>
                </c:pt>
                <c:pt idx="139">
                  <c:v>2.4905159473419189</c:v>
                </c:pt>
                <c:pt idx="140">
                  <c:v>2.5216691493988037</c:v>
                </c:pt>
                <c:pt idx="141">
                  <c:v>2.580662727355957</c:v>
                </c:pt>
                <c:pt idx="142">
                  <c:v>2.4336121082305908</c:v>
                </c:pt>
                <c:pt idx="143">
                  <c:v>2.3873589038848877</c:v>
                </c:pt>
                <c:pt idx="144">
                  <c:v>2.4440412521362305</c:v>
                </c:pt>
                <c:pt idx="145">
                  <c:v>2.4913825988769531</c:v>
                </c:pt>
                <c:pt idx="146">
                  <c:v>2.46877121925354</c:v>
                </c:pt>
                <c:pt idx="147">
                  <c:v>2.5405151844024658</c:v>
                </c:pt>
                <c:pt idx="148">
                  <c:v>2.5743358135223389</c:v>
                </c:pt>
                <c:pt idx="149">
                  <c:v>2.535266637802124</c:v>
                </c:pt>
                <c:pt idx="150">
                  <c:v>2.4369151592254639</c:v>
                </c:pt>
                <c:pt idx="151">
                  <c:v>2.4069077968597412</c:v>
                </c:pt>
                <c:pt idx="152">
                  <c:v>2.4504742622375488</c:v>
                </c:pt>
                <c:pt idx="153">
                  <c:v>2.5213899612426758</c:v>
                </c:pt>
                <c:pt idx="154">
                  <c:v>2.6427862644195557</c:v>
                </c:pt>
                <c:pt idx="155">
                  <c:v>2.690194845199585</c:v>
                </c:pt>
                <c:pt idx="156">
                  <c:v>2.8199694156646729</c:v>
                </c:pt>
                <c:pt idx="157">
                  <c:v>2.7361302375793457</c:v>
                </c:pt>
                <c:pt idx="158">
                  <c:v>2.5542669296264648</c:v>
                </c:pt>
                <c:pt idx="159">
                  <c:v>2.5104115009307861</c:v>
                </c:pt>
                <c:pt idx="160">
                  <c:v>2.528670072555542</c:v>
                </c:pt>
                <c:pt idx="161">
                  <c:v>2.4955525398254395</c:v>
                </c:pt>
                <c:pt idx="162">
                  <c:v>2.5362875461578369</c:v>
                </c:pt>
                <c:pt idx="163">
                  <c:v>2.6735155582427979</c:v>
                </c:pt>
                <c:pt idx="164">
                  <c:v>2.7773370742797852</c:v>
                </c:pt>
                <c:pt idx="165">
                  <c:v>2.6664376258850098</c:v>
                </c:pt>
                <c:pt idx="166">
                  <c:v>2.4945991039276123</c:v>
                </c:pt>
                <c:pt idx="167">
                  <c:v>2.5852947235107422</c:v>
                </c:pt>
                <c:pt idx="168">
                  <c:v>2.5255982875823975</c:v>
                </c:pt>
                <c:pt idx="169">
                  <c:v>2.6338398456573486</c:v>
                </c:pt>
                <c:pt idx="170">
                  <c:v>2.5227189064025879</c:v>
                </c:pt>
                <c:pt idx="171">
                  <c:v>2.3132846355438232</c:v>
                </c:pt>
                <c:pt idx="172">
                  <c:v>2.3847105503082275</c:v>
                </c:pt>
                <c:pt idx="173">
                  <c:v>2.5856704711914063</c:v>
                </c:pt>
                <c:pt idx="174">
                  <c:v>2.7228503227233887</c:v>
                </c:pt>
                <c:pt idx="175">
                  <c:v>2.6525318622589111</c:v>
                </c:pt>
                <c:pt idx="176">
                  <c:v>2.4593627452850342</c:v>
                </c:pt>
                <c:pt idx="177">
                  <c:v>2.4460732936859131</c:v>
                </c:pt>
                <c:pt idx="178">
                  <c:v>2.5837347507476807</c:v>
                </c:pt>
                <c:pt idx="179">
                  <c:v>2.4389181137084961</c:v>
                </c:pt>
                <c:pt idx="180">
                  <c:v>2.4012551307678223</c:v>
                </c:pt>
                <c:pt idx="181">
                  <c:v>2.365720272064209</c:v>
                </c:pt>
                <c:pt idx="182">
                  <c:v>2.4321675300598145</c:v>
                </c:pt>
                <c:pt idx="183">
                  <c:v>2.5398409366607666</c:v>
                </c:pt>
                <c:pt idx="184">
                  <c:v>2.5015809535980225</c:v>
                </c:pt>
                <c:pt idx="185">
                  <c:v>2.4818489551544189</c:v>
                </c:pt>
                <c:pt idx="186">
                  <c:v>2.5916218757629395</c:v>
                </c:pt>
                <c:pt idx="187">
                  <c:v>2.6434507369995117</c:v>
                </c:pt>
                <c:pt idx="188">
                  <c:v>2.5331289768218994</c:v>
                </c:pt>
                <c:pt idx="189">
                  <c:v>2.3108289241790771</c:v>
                </c:pt>
                <c:pt idx="190">
                  <c:v>2.4452548027038574</c:v>
                </c:pt>
                <c:pt idx="191">
                  <c:v>2.5713987350463867</c:v>
                </c:pt>
                <c:pt idx="192">
                  <c:v>2.5606515407562256</c:v>
                </c:pt>
                <c:pt idx="193">
                  <c:v>2.4590160846710205</c:v>
                </c:pt>
                <c:pt idx="194">
                  <c:v>2.4835340976715088</c:v>
                </c:pt>
                <c:pt idx="195">
                  <c:v>2.5657265186309814</c:v>
                </c:pt>
                <c:pt idx="196">
                  <c:v>2.5659191608428955</c:v>
                </c:pt>
                <c:pt idx="197">
                  <c:v>2.5199165344238281</c:v>
                </c:pt>
                <c:pt idx="198">
                  <c:v>2.5034298896789551</c:v>
                </c:pt>
                <c:pt idx="199">
                  <c:v>2.6025807857513428</c:v>
                </c:pt>
                <c:pt idx="200">
                  <c:v>2.4872417449951172</c:v>
                </c:pt>
                <c:pt idx="201">
                  <c:v>2.4738559722900391</c:v>
                </c:pt>
                <c:pt idx="202">
                  <c:v>2.4542107582092285</c:v>
                </c:pt>
                <c:pt idx="203">
                  <c:v>2.5445020198822021</c:v>
                </c:pt>
                <c:pt idx="204">
                  <c:v>2.5260796546936035</c:v>
                </c:pt>
                <c:pt idx="205">
                  <c:v>2.4413642883300781</c:v>
                </c:pt>
                <c:pt idx="206">
                  <c:v>2.4782953262329102</c:v>
                </c:pt>
                <c:pt idx="207">
                  <c:v>2.5105946063995361</c:v>
                </c:pt>
                <c:pt idx="208">
                  <c:v>2.5854682922363281</c:v>
                </c:pt>
                <c:pt idx="209">
                  <c:v>2.5365283489227295</c:v>
                </c:pt>
                <c:pt idx="210">
                  <c:v>2.5439627170562744</c:v>
                </c:pt>
                <c:pt idx="211">
                  <c:v>2.5842452049255371</c:v>
                </c:pt>
                <c:pt idx="212">
                  <c:v>2.6325783729553223</c:v>
                </c:pt>
                <c:pt idx="213">
                  <c:v>2.55184006690979</c:v>
                </c:pt>
                <c:pt idx="214">
                  <c:v>2.5184719562530518</c:v>
                </c:pt>
                <c:pt idx="215">
                  <c:v>2.5719187259674072</c:v>
                </c:pt>
                <c:pt idx="216">
                  <c:v>2.4482495784759521</c:v>
                </c:pt>
                <c:pt idx="217">
                  <c:v>2.481762170791626</c:v>
                </c:pt>
                <c:pt idx="218">
                  <c:v>2.6214268207550049</c:v>
                </c:pt>
                <c:pt idx="219">
                  <c:v>2.6959536075592041</c:v>
                </c:pt>
                <c:pt idx="220">
                  <c:v>2.5818665027618408</c:v>
                </c:pt>
                <c:pt idx="221">
                  <c:v>2.5127999782562256</c:v>
                </c:pt>
                <c:pt idx="222">
                  <c:v>2.8275001049041748</c:v>
                </c:pt>
                <c:pt idx="223">
                  <c:v>2.749439001083374</c:v>
                </c:pt>
                <c:pt idx="224">
                  <c:v>2.5579454898834229</c:v>
                </c:pt>
                <c:pt idx="225">
                  <c:v>2.6369600296020508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93.121795654296875</c:v>
                </c:pt>
                <c:pt idx="1">
                  <c:v>96.73291015625</c:v>
                </c:pt>
                <c:pt idx="2">
                  <c:v>98.290496826171875</c:v>
                </c:pt>
                <c:pt idx="3">
                  <c:v>99.180763244628906</c:v>
                </c:pt>
                <c:pt idx="4">
                  <c:v>99.813926696777344</c:v>
                </c:pt>
                <c:pt idx="5">
                  <c:v>100</c:v>
                </c:pt>
                <c:pt idx="6">
                  <c:v>99.37249755859375</c:v>
                </c:pt>
                <c:pt idx="7">
                  <c:v>97.203598022460938</c:v>
                </c:pt>
                <c:pt idx="8">
                  <c:v>92.86480712890625</c:v>
                </c:pt>
                <c:pt idx="9">
                  <c:v>85.942405700683594</c:v>
                </c:pt>
                <c:pt idx="10">
                  <c:v>77.104881286621094</c:v>
                </c:pt>
                <c:pt idx="11">
                  <c:v>67.24908447265625</c:v>
                </c:pt>
                <c:pt idx="12">
                  <c:v>57.374301910400391</c:v>
                </c:pt>
                <c:pt idx="13">
                  <c:v>47.854637145996094</c:v>
                </c:pt>
                <c:pt idx="14">
                  <c:v>39.328556060791016</c:v>
                </c:pt>
                <c:pt idx="15">
                  <c:v>32.325305938720703</c:v>
                </c:pt>
                <c:pt idx="16">
                  <c:v>27.068485260009766</c:v>
                </c:pt>
                <c:pt idx="17">
                  <c:v>22.793128967285156</c:v>
                </c:pt>
                <c:pt idx="18">
                  <c:v>19.133495330810547</c:v>
                </c:pt>
                <c:pt idx="19">
                  <c:v>15.824368476867676</c:v>
                </c:pt>
                <c:pt idx="20">
                  <c:v>12.971704483032227</c:v>
                </c:pt>
                <c:pt idx="21">
                  <c:v>10.432859420776367</c:v>
                </c:pt>
                <c:pt idx="22">
                  <c:v>8.1664113998413086</c:v>
                </c:pt>
                <c:pt idx="23">
                  <c:v>6.3929710388183594</c:v>
                </c:pt>
                <c:pt idx="24">
                  <c:v>5.1079826354980469</c:v>
                </c:pt>
                <c:pt idx="25">
                  <c:v>4.374535083770752</c:v>
                </c:pt>
                <c:pt idx="26">
                  <c:v>4.0622234344482422</c:v>
                </c:pt>
                <c:pt idx="27">
                  <c:v>4.0851387977600098</c:v>
                </c:pt>
                <c:pt idx="28">
                  <c:v>4.3002357482910156</c:v>
                </c:pt>
                <c:pt idx="29">
                  <c:v>4.5464177131652832</c:v>
                </c:pt>
                <c:pt idx="30">
                  <c:v>4.843268871307373</c:v>
                </c:pt>
                <c:pt idx="31">
                  <c:v>5.1803569793701172</c:v>
                </c:pt>
                <c:pt idx="32">
                  <c:v>5.5147190093994141</c:v>
                </c:pt>
                <c:pt idx="33">
                  <c:v>5.8665995597839355</c:v>
                </c:pt>
                <c:pt idx="34">
                  <c:v>6.2239713668823242</c:v>
                </c:pt>
                <c:pt idx="35">
                  <c:v>6.5877766609191895</c:v>
                </c:pt>
                <c:pt idx="36">
                  <c:v>6.9831852912902832</c:v>
                </c:pt>
                <c:pt idx="37">
                  <c:v>7.4423666000366211</c:v>
                </c:pt>
                <c:pt idx="38">
                  <c:v>7.9747552871704102</c:v>
                </c:pt>
                <c:pt idx="39">
                  <c:v>8.5270423889160156</c:v>
                </c:pt>
                <c:pt idx="40">
                  <c:v>9.1030778884887695</c:v>
                </c:pt>
                <c:pt idx="41">
                  <c:v>9.7286977767944336</c:v>
                </c:pt>
                <c:pt idx="42">
                  <c:v>10.37595272064209</c:v>
                </c:pt>
                <c:pt idx="43">
                  <c:v>11.045784950256348</c:v>
                </c:pt>
                <c:pt idx="44">
                  <c:v>11.665513038635254</c:v>
                </c:pt>
                <c:pt idx="45">
                  <c:v>12.19786262512207</c:v>
                </c:pt>
                <c:pt idx="46">
                  <c:v>12.561636924743652</c:v>
                </c:pt>
                <c:pt idx="47">
                  <c:v>12.804896354675293</c:v>
                </c:pt>
                <c:pt idx="48">
                  <c:v>12.876744270324707</c:v>
                </c:pt>
                <c:pt idx="49">
                  <c:v>12.798760414123535</c:v>
                </c:pt>
                <c:pt idx="50">
                  <c:v>12.612486839294434</c:v>
                </c:pt>
                <c:pt idx="51">
                  <c:v>12.193581581115723</c:v>
                </c:pt>
                <c:pt idx="52">
                  <c:v>11.609894752502441</c:v>
                </c:pt>
                <c:pt idx="53">
                  <c:v>10.969623565673828</c:v>
                </c:pt>
                <c:pt idx="54">
                  <c:v>10.325283050537109</c:v>
                </c:pt>
                <c:pt idx="55">
                  <c:v>9.7848186492919922</c:v>
                </c:pt>
                <c:pt idx="56">
                  <c:v>9.3407440185546875</c:v>
                </c:pt>
                <c:pt idx="57">
                  <c:v>8.9445419311523438</c:v>
                </c:pt>
                <c:pt idx="58">
                  <c:v>8.4802618026733398</c:v>
                </c:pt>
                <c:pt idx="59">
                  <c:v>7.9627285003662109</c:v>
                </c:pt>
                <c:pt idx="60">
                  <c:v>7.5056443214416504</c:v>
                </c:pt>
                <c:pt idx="61">
                  <c:v>7.1267480850219727</c:v>
                </c:pt>
                <c:pt idx="62">
                  <c:v>6.7957797050476074</c:v>
                </c:pt>
                <c:pt idx="63">
                  <c:v>6.5454578399658203</c:v>
                </c:pt>
                <c:pt idx="64">
                  <c:v>6.4007477760314941</c:v>
                </c:pt>
                <c:pt idx="65">
                  <c:v>6.2408061027526855</c:v>
                </c:pt>
                <c:pt idx="66">
                  <c:v>6.1901993751525879</c:v>
                </c:pt>
                <c:pt idx="67">
                  <c:v>6.2419447898864746</c:v>
                </c:pt>
                <c:pt idx="68">
                  <c:v>6.2065863609313965</c:v>
                </c:pt>
                <c:pt idx="69">
                  <c:v>6.0988693237304688</c:v>
                </c:pt>
                <c:pt idx="70">
                  <c:v>6.0043416023254395</c:v>
                </c:pt>
                <c:pt idx="71">
                  <c:v>5.9569478034973145</c:v>
                </c:pt>
                <c:pt idx="72">
                  <c:v>5.8489165306091309</c:v>
                </c:pt>
                <c:pt idx="73">
                  <c:v>5.698338508605957</c:v>
                </c:pt>
                <c:pt idx="74">
                  <c:v>5.579190731048584</c:v>
                </c:pt>
                <c:pt idx="75">
                  <c:v>5.4480476379394531</c:v>
                </c:pt>
                <c:pt idx="76">
                  <c:v>5.3183188438415527</c:v>
                </c:pt>
                <c:pt idx="77">
                  <c:v>5.2176322937011719</c:v>
                </c:pt>
                <c:pt idx="78">
                  <c:v>5.0906682014465332</c:v>
                </c:pt>
                <c:pt idx="79">
                  <c:v>4.9766349792480469</c:v>
                </c:pt>
                <c:pt idx="80">
                  <c:v>4.8453664779663086</c:v>
                </c:pt>
                <c:pt idx="81">
                  <c:v>4.6719202995300293</c:v>
                </c:pt>
                <c:pt idx="82">
                  <c:v>4.5480279922485352</c:v>
                </c:pt>
                <c:pt idx="83">
                  <c:v>4.4244422912597656</c:v>
                </c:pt>
                <c:pt idx="84">
                  <c:v>4.2464556694030762</c:v>
                </c:pt>
                <c:pt idx="85">
                  <c:v>4.040809154510498</c:v>
                </c:pt>
                <c:pt idx="86">
                  <c:v>3.8774576187133789</c:v>
                </c:pt>
                <c:pt idx="87">
                  <c:v>3.6659741401672363</c:v>
                </c:pt>
                <c:pt idx="88">
                  <c:v>3.4389522075653076</c:v>
                </c:pt>
                <c:pt idx="89">
                  <c:v>3.3654859066009521</c:v>
                </c:pt>
                <c:pt idx="90">
                  <c:v>3.2836215496063232</c:v>
                </c:pt>
                <c:pt idx="91">
                  <c:v>3.1295318603515625</c:v>
                </c:pt>
                <c:pt idx="92">
                  <c:v>3.0845580101013184</c:v>
                </c:pt>
                <c:pt idx="93">
                  <c:v>2.973109245300293</c:v>
                </c:pt>
                <c:pt idx="94">
                  <c:v>2.8596887588500977</c:v>
                </c:pt>
                <c:pt idx="95">
                  <c:v>2.8387846946716309</c:v>
                </c:pt>
                <c:pt idx="96">
                  <c:v>2.7902522087097168</c:v>
                </c:pt>
                <c:pt idx="97">
                  <c:v>2.7400226593017578</c:v>
                </c:pt>
                <c:pt idx="98">
                  <c:v>2.7251362800598145</c:v>
                </c:pt>
                <c:pt idx="99">
                  <c:v>2.7139575481414795</c:v>
                </c:pt>
                <c:pt idx="100">
                  <c:v>2.7414603233337402</c:v>
                </c:pt>
                <c:pt idx="101">
                  <c:v>2.718686580657959</c:v>
                </c:pt>
                <c:pt idx="102">
                  <c:v>2.7054891586303711</c:v>
                </c:pt>
                <c:pt idx="103">
                  <c:v>2.7263381481170654</c:v>
                </c:pt>
                <c:pt idx="104">
                  <c:v>2.7164320945739746</c:v>
                </c:pt>
                <c:pt idx="105">
                  <c:v>2.6857869625091553</c:v>
                </c:pt>
                <c:pt idx="106">
                  <c:v>2.6921186447143555</c:v>
                </c:pt>
                <c:pt idx="107">
                  <c:v>2.716463565826416</c:v>
                </c:pt>
                <c:pt idx="108">
                  <c:v>2.67401123046875</c:v>
                </c:pt>
                <c:pt idx="109">
                  <c:v>2.7242405414581299</c:v>
                </c:pt>
                <c:pt idx="110">
                  <c:v>2.7679498195648193</c:v>
                </c:pt>
                <c:pt idx="111">
                  <c:v>2.7807230949401855</c:v>
                </c:pt>
                <c:pt idx="112">
                  <c:v>2.8713464736938477</c:v>
                </c:pt>
                <c:pt idx="113">
                  <c:v>2.9498484134674072</c:v>
                </c:pt>
                <c:pt idx="114">
                  <c:v>2.9481046199798584</c:v>
                </c:pt>
                <c:pt idx="115">
                  <c:v>2.9285910129547119</c:v>
                </c:pt>
                <c:pt idx="116">
                  <c:v>2.8648262023925781</c:v>
                </c:pt>
                <c:pt idx="117">
                  <c:v>2.8462474346160889</c:v>
                </c:pt>
                <c:pt idx="118">
                  <c:v>2.9982709884643555</c:v>
                </c:pt>
                <c:pt idx="119">
                  <c:v>2.9488508701324463</c:v>
                </c:pt>
                <c:pt idx="120">
                  <c:v>2.9648528099060059</c:v>
                </c:pt>
                <c:pt idx="121">
                  <c:v>3.0778572559356689</c:v>
                </c:pt>
                <c:pt idx="122">
                  <c:v>2.9399659633636475</c:v>
                </c:pt>
                <c:pt idx="123">
                  <c:v>2.9595503807067871</c:v>
                </c:pt>
                <c:pt idx="124">
                  <c:v>2.9890248775482178</c:v>
                </c:pt>
                <c:pt idx="125">
                  <c:v>2.8976788520812988</c:v>
                </c:pt>
                <c:pt idx="126">
                  <c:v>2.8924312591552734</c:v>
                </c:pt>
                <c:pt idx="127">
                  <c:v>2.8793671131134033</c:v>
                </c:pt>
                <c:pt idx="128">
                  <c:v>2.8455562591552734</c:v>
                </c:pt>
                <c:pt idx="129">
                  <c:v>2.9204525947570801</c:v>
                </c:pt>
                <c:pt idx="130">
                  <c:v>2.9458813667297363</c:v>
                </c:pt>
                <c:pt idx="131">
                  <c:v>2.8680000305175781</c:v>
                </c:pt>
                <c:pt idx="132">
                  <c:v>2.8100013732910156</c:v>
                </c:pt>
                <c:pt idx="133">
                  <c:v>2.731884241104126</c:v>
                </c:pt>
                <c:pt idx="134">
                  <c:v>2.7023546695709229</c:v>
                </c:pt>
                <c:pt idx="135">
                  <c:v>2.6621570587158203</c:v>
                </c:pt>
                <c:pt idx="136">
                  <c:v>3.0626800060272217</c:v>
                </c:pt>
                <c:pt idx="137">
                  <c:v>3.2668182849884033</c:v>
                </c:pt>
                <c:pt idx="138">
                  <c:v>2.7920746803283691</c:v>
                </c:pt>
                <c:pt idx="139">
                  <c:v>2.5123958587646484</c:v>
                </c:pt>
                <c:pt idx="140">
                  <c:v>2.5864987373352051</c:v>
                </c:pt>
                <c:pt idx="141">
                  <c:v>2.5840163230895996</c:v>
                </c:pt>
                <c:pt idx="142">
                  <c:v>2.4503908157348633</c:v>
                </c:pt>
                <c:pt idx="143">
                  <c:v>2.4162735939025879</c:v>
                </c:pt>
                <c:pt idx="144">
                  <c:v>2.4622921943664551</c:v>
                </c:pt>
                <c:pt idx="145">
                  <c:v>2.3885428905487061</c:v>
                </c:pt>
                <c:pt idx="146">
                  <c:v>2.3037171363830566</c:v>
                </c:pt>
                <c:pt idx="147">
                  <c:v>2.2670624256134033</c:v>
                </c:pt>
                <c:pt idx="148">
                  <c:v>2.2632210254669189</c:v>
                </c:pt>
                <c:pt idx="149">
                  <c:v>2.2655305862426758</c:v>
                </c:pt>
                <c:pt idx="150">
                  <c:v>2.2031013965606689</c:v>
                </c:pt>
                <c:pt idx="151">
                  <c:v>2.2152383327484131</c:v>
                </c:pt>
                <c:pt idx="152">
                  <c:v>2.2816817760467529</c:v>
                </c:pt>
                <c:pt idx="153">
                  <c:v>2.249049186706543</c:v>
                </c:pt>
                <c:pt idx="154">
                  <c:v>2.2538256645202637</c:v>
                </c:pt>
                <c:pt idx="155">
                  <c:v>2.2418613433837891</c:v>
                </c:pt>
                <c:pt idx="156">
                  <c:v>2.2024807929992676</c:v>
                </c:pt>
                <c:pt idx="157">
                  <c:v>2.1874055862426758</c:v>
                </c:pt>
                <c:pt idx="158">
                  <c:v>2.2178149223327637</c:v>
                </c:pt>
                <c:pt idx="159">
                  <c:v>2.2527179718017578</c:v>
                </c:pt>
                <c:pt idx="160">
                  <c:v>2.2461347579956055</c:v>
                </c:pt>
                <c:pt idx="161">
                  <c:v>2.1782536506652832</c:v>
                </c:pt>
                <c:pt idx="162">
                  <c:v>2.201765775680542</c:v>
                </c:pt>
                <c:pt idx="163">
                  <c:v>2.2173593044281006</c:v>
                </c:pt>
                <c:pt idx="164">
                  <c:v>2.2333457469940186</c:v>
                </c:pt>
                <c:pt idx="165">
                  <c:v>2.3703255653381348</c:v>
                </c:pt>
                <c:pt idx="166">
                  <c:v>2.2861282825469971</c:v>
                </c:pt>
                <c:pt idx="167">
                  <c:v>2.151465892791748</c:v>
                </c:pt>
                <c:pt idx="168">
                  <c:v>2.1917812824249268</c:v>
                </c:pt>
                <c:pt idx="169">
                  <c:v>2.2889797687530518</c:v>
                </c:pt>
                <c:pt idx="170">
                  <c:v>2.3172760009765625</c:v>
                </c:pt>
                <c:pt idx="171">
                  <c:v>2.1973588466644287</c:v>
                </c:pt>
                <c:pt idx="172">
                  <c:v>2.142054557800293</c:v>
                </c:pt>
                <c:pt idx="173">
                  <c:v>2.146658182144165</c:v>
                </c:pt>
                <c:pt idx="174">
                  <c:v>2.1772403717041016</c:v>
                </c:pt>
                <c:pt idx="175">
                  <c:v>2.3180537223815918</c:v>
                </c:pt>
                <c:pt idx="176">
                  <c:v>2.3163096904754639</c:v>
                </c:pt>
                <c:pt idx="177">
                  <c:v>2.2234082221984863</c:v>
                </c:pt>
                <c:pt idx="178">
                  <c:v>2.2378549575805664</c:v>
                </c:pt>
                <c:pt idx="179">
                  <c:v>2.3060817718505859</c:v>
                </c:pt>
                <c:pt idx="180">
                  <c:v>2.1567761898040771</c:v>
                </c:pt>
                <c:pt idx="181">
                  <c:v>2</c:v>
                </c:pt>
                <c:pt idx="182">
                  <c:v>2.1038131713867188</c:v>
                </c:pt>
                <c:pt idx="183">
                  <c:v>2.1915848255157471</c:v>
                </c:pt>
                <c:pt idx="184">
                  <c:v>2.2587118148803711</c:v>
                </c:pt>
                <c:pt idx="185">
                  <c:v>2.2789323329925537</c:v>
                </c:pt>
                <c:pt idx="186">
                  <c:v>2.1288492679595947</c:v>
                </c:pt>
                <c:pt idx="187">
                  <c:v>2.1693375110626221</c:v>
                </c:pt>
                <c:pt idx="188">
                  <c:v>2.2988464832305908</c:v>
                </c:pt>
                <c:pt idx="189">
                  <c:v>2.183171272277832</c:v>
                </c:pt>
                <c:pt idx="190">
                  <c:v>2.1884346008300781</c:v>
                </c:pt>
                <c:pt idx="191">
                  <c:v>2.2952799797058105</c:v>
                </c:pt>
                <c:pt idx="192">
                  <c:v>2.2134473323822021</c:v>
                </c:pt>
                <c:pt idx="193">
                  <c:v>2.1757633686065674</c:v>
                </c:pt>
                <c:pt idx="194">
                  <c:v>2.1812467575073242</c:v>
                </c:pt>
                <c:pt idx="195">
                  <c:v>2.1628644466400146</c:v>
                </c:pt>
                <c:pt idx="196">
                  <c:v>2.1648519039154053</c:v>
                </c:pt>
                <c:pt idx="197">
                  <c:v>2.1708850860595703</c:v>
                </c:pt>
                <c:pt idx="198">
                  <c:v>2.1477577686309814</c:v>
                </c:pt>
                <c:pt idx="199">
                  <c:v>2.1344268321990967</c:v>
                </c:pt>
                <c:pt idx="200">
                  <c:v>2.1720554828643799</c:v>
                </c:pt>
                <c:pt idx="201">
                  <c:v>2.1637048721313477</c:v>
                </c:pt>
                <c:pt idx="202">
                  <c:v>2.1983094215393066</c:v>
                </c:pt>
                <c:pt idx="203">
                  <c:v>2.2351133823394775</c:v>
                </c:pt>
                <c:pt idx="204">
                  <c:v>2.2458834648132324</c:v>
                </c:pt>
                <c:pt idx="205">
                  <c:v>2.1896445751190186</c:v>
                </c:pt>
                <c:pt idx="206">
                  <c:v>2.1522669792175293</c:v>
                </c:pt>
                <c:pt idx="207">
                  <c:v>2.2634880542755127</c:v>
                </c:pt>
                <c:pt idx="208">
                  <c:v>2.3849921226501465</c:v>
                </c:pt>
                <c:pt idx="209">
                  <c:v>2.3631298542022705</c:v>
                </c:pt>
                <c:pt idx="210">
                  <c:v>2.2671880722045898</c:v>
                </c:pt>
                <c:pt idx="211">
                  <c:v>2.2225520610809326</c:v>
                </c:pt>
                <c:pt idx="212">
                  <c:v>2.2052929401397705</c:v>
                </c:pt>
                <c:pt idx="213">
                  <c:v>2.1906814575195313</c:v>
                </c:pt>
                <c:pt idx="214">
                  <c:v>2.2175872325897217</c:v>
                </c:pt>
                <c:pt idx="215">
                  <c:v>2.1931638717651367</c:v>
                </c:pt>
                <c:pt idx="216">
                  <c:v>2.087968111038208</c:v>
                </c:pt>
                <c:pt idx="217">
                  <c:v>2.0361282825469971</c:v>
                </c:pt>
                <c:pt idx="218">
                  <c:v>2.0196864604949951</c:v>
                </c:pt>
                <c:pt idx="219">
                  <c:v>2.18729567527771</c:v>
                </c:pt>
                <c:pt idx="220">
                  <c:v>2.4096119403839111</c:v>
                </c:pt>
                <c:pt idx="221">
                  <c:v>2.3495473861694336</c:v>
                </c:pt>
                <c:pt idx="222">
                  <c:v>2.2289388179779053</c:v>
                </c:pt>
                <c:pt idx="223">
                  <c:v>2.185528039932251</c:v>
                </c:pt>
                <c:pt idx="224">
                  <c:v>2.2638101577758789</c:v>
                </c:pt>
                <c:pt idx="225">
                  <c:v>2.1622910499572754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99.963287353515625</c:v>
                </c:pt>
                <c:pt idx="1">
                  <c:v>99.999992370605469</c:v>
                </c:pt>
                <c:pt idx="2">
                  <c:v>97.66552734375</c:v>
                </c:pt>
                <c:pt idx="3">
                  <c:v>93.893569946289063</c:v>
                </c:pt>
                <c:pt idx="4">
                  <c:v>89.269798278808594</c:v>
                </c:pt>
                <c:pt idx="5">
                  <c:v>83.689353942871094</c:v>
                </c:pt>
                <c:pt idx="6">
                  <c:v>76.868217468261719</c:v>
                </c:pt>
                <c:pt idx="7">
                  <c:v>69.247077941894531</c:v>
                </c:pt>
                <c:pt idx="8">
                  <c:v>61.567104339599609</c:v>
                </c:pt>
                <c:pt idx="9">
                  <c:v>54.197738647460938</c:v>
                </c:pt>
                <c:pt idx="10">
                  <c:v>47.866249084472656</c:v>
                </c:pt>
                <c:pt idx="11">
                  <c:v>42.827014923095703</c:v>
                </c:pt>
                <c:pt idx="12">
                  <c:v>38.951683044433594</c:v>
                </c:pt>
                <c:pt idx="13">
                  <c:v>35.793292999267578</c:v>
                </c:pt>
                <c:pt idx="14">
                  <c:v>33.115001678466797</c:v>
                </c:pt>
                <c:pt idx="15">
                  <c:v>30.601001739501953</c:v>
                </c:pt>
                <c:pt idx="16">
                  <c:v>28.355941772460938</c:v>
                </c:pt>
                <c:pt idx="17">
                  <c:v>26.87108039855957</c:v>
                </c:pt>
                <c:pt idx="18">
                  <c:v>26.132532119750977</c:v>
                </c:pt>
                <c:pt idx="19">
                  <c:v>25.927671432495117</c:v>
                </c:pt>
                <c:pt idx="20">
                  <c:v>26.225181579589844</c:v>
                </c:pt>
                <c:pt idx="21">
                  <c:v>26.92631721496582</c:v>
                </c:pt>
                <c:pt idx="22">
                  <c:v>27.852746963500977</c:v>
                </c:pt>
                <c:pt idx="23">
                  <c:v>28.795225143432617</c:v>
                </c:pt>
                <c:pt idx="24">
                  <c:v>29.994560241699219</c:v>
                </c:pt>
                <c:pt idx="25">
                  <c:v>31.285242080688477</c:v>
                </c:pt>
                <c:pt idx="26">
                  <c:v>32.43353271484375</c:v>
                </c:pt>
                <c:pt idx="27">
                  <c:v>33.755531311035156</c:v>
                </c:pt>
                <c:pt idx="28">
                  <c:v>35.261608123779297</c:v>
                </c:pt>
                <c:pt idx="29">
                  <c:v>36.573486328125</c:v>
                </c:pt>
                <c:pt idx="30">
                  <c:v>37.81097412109375</c:v>
                </c:pt>
                <c:pt idx="31">
                  <c:v>38.682598114013672</c:v>
                </c:pt>
                <c:pt idx="32">
                  <c:v>39.086555480957031</c:v>
                </c:pt>
                <c:pt idx="33">
                  <c:v>38.924911499023438</c:v>
                </c:pt>
                <c:pt idx="34">
                  <c:v>38.150791168212891</c:v>
                </c:pt>
                <c:pt idx="35">
                  <c:v>36.749156951904297</c:v>
                </c:pt>
                <c:pt idx="36">
                  <c:v>34.710651397705078</c:v>
                </c:pt>
                <c:pt idx="37">
                  <c:v>32.059215545654297</c:v>
                </c:pt>
                <c:pt idx="38">
                  <c:v>29.019689559936523</c:v>
                </c:pt>
                <c:pt idx="39">
                  <c:v>25.596757888793945</c:v>
                </c:pt>
                <c:pt idx="40">
                  <c:v>22.067214965820313</c:v>
                </c:pt>
                <c:pt idx="41">
                  <c:v>18.562479019165039</c:v>
                </c:pt>
                <c:pt idx="42">
                  <c:v>15.568295478820801</c:v>
                </c:pt>
                <c:pt idx="43">
                  <c:v>13.113706588745117</c:v>
                </c:pt>
                <c:pt idx="44">
                  <c:v>10.99750804901123</c:v>
                </c:pt>
                <c:pt idx="45">
                  <c:v>9.2784509658813477</c:v>
                </c:pt>
                <c:pt idx="46">
                  <c:v>7.9796714782714844</c:v>
                </c:pt>
                <c:pt idx="47">
                  <c:v>6.9624948501586914</c:v>
                </c:pt>
                <c:pt idx="48">
                  <c:v>6.0829596519470215</c:v>
                </c:pt>
                <c:pt idx="49">
                  <c:v>5.316957950592041</c:v>
                </c:pt>
                <c:pt idx="50">
                  <c:v>4.622410774230957</c:v>
                </c:pt>
                <c:pt idx="51">
                  <c:v>3.9892783164978027</c:v>
                </c:pt>
                <c:pt idx="52">
                  <c:v>3.7781169414520264</c:v>
                </c:pt>
                <c:pt idx="53">
                  <c:v>3.6595635414123535</c:v>
                </c:pt>
                <c:pt idx="54">
                  <c:v>3.4948403835296631</c:v>
                </c:pt>
                <c:pt idx="55">
                  <c:v>3.4030177593231201</c:v>
                </c:pt>
                <c:pt idx="56">
                  <c:v>3.1604363918304443</c:v>
                </c:pt>
                <c:pt idx="57">
                  <c:v>2.9508657455444336</c:v>
                </c:pt>
                <c:pt idx="58">
                  <c:v>2.9230608940124512</c:v>
                </c:pt>
                <c:pt idx="59">
                  <c:v>3.2396993637084961</c:v>
                </c:pt>
                <c:pt idx="60">
                  <c:v>3.4819087982177734</c:v>
                </c:pt>
                <c:pt idx="61">
                  <c:v>3.7182102203369141</c:v>
                </c:pt>
                <c:pt idx="62">
                  <c:v>4.0331339836120605</c:v>
                </c:pt>
                <c:pt idx="63">
                  <c:v>4.1777987480163574</c:v>
                </c:pt>
                <c:pt idx="64">
                  <c:v>4.1288199424743652</c:v>
                </c:pt>
                <c:pt idx="65">
                  <c:v>3.9670712947845459</c:v>
                </c:pt>
                <c:pt idx="66">
                  <c:v>3.8422586917877197</c:v>
                </c:pt>
                <c:pt idx="67">
                  <c:v>3.6587371826171875</c:v>
                </c:pt>
                <c:pt idx="68">
                  <c:v>3.5436127185821533</c:v>
                </c:pt>
                <c:pt idx="69">
                  <c:v>3.4314217567443848</c:v>
                </c:pt>
                <c:pt idx="70">
                  <c:v>3.1200096607208252</c:v>
                </c:pt>
                <c:pt idx="71">
                  <c:v>3.1788008213043213</c:v>
                </c:pt>
                <c:pt idx="72">
                  <c:v>3.2851252555847168</c:v>
                </c:pt>
                <c:pt idx="73">
                  <c:v>3.0663826465606689</c:v>
                </c:pt>
                <c:pt idx="74">
                  <c:v>2.9394629001617432</c:v>
                </c:pt>
                <c:pt idx="75">
                  <c:v>2.9048614501953125</c:v>
                </c:pt>
                <c:pt idx="76">
                  <c:v>2.9610500335693359</c:v>
                </c:pt>
                <c:pt idx="77">
                  <c:v>3.0019311904907227</c:v>
                </c:pt>
                <c:pt idx="78">
                  <c:v>2.9008538722991943</c:v>
                </c:pt>
                <c:pt idx="79">
                  <c:v>2.9326252937316895</c:v>
                </c:pt>
                <c:pt idx="80">
                  <c:v>2.9760887622833252</c:v>
                </c:pt>
                <c:pt idx="81">
                  <c:v>2.9215114116668701</c:v>
                </c:pt>
                <c:pt idx="82">
                  <c:v>2.7812056541442871</c:v>
                </c:pt>
                <c:pt idx="83">
                  <c:v>2.8163852691650391</c:v>
                </c:pt>
                <c:pt idx="84">
                  <c:v>2.8781099319458008</c:v>
                </c:pt>
                <c:pt idx="85">
                  <c:v>2.8209092617034912</c:v>
                </c:pt>
                <c:pt idx="86">
                  <c:v>2.8224587440490723</c:v>
                </c:pt>
                <c:pt idx="87">
                  <c:v>2.7236537933349609</c:v>
                </c:pt>
                <c:pt idx="88">
                  <c:v>2.6954975128173828</c:v>
                </c:pt>
                <c:pt idx="89">
                  <c:v>2.7069623470306396</c:v>
                </c:pt>
                <c:pt idx="90">
                  <c:v>2.5895037651062012</c:v>
                </c:pt>
                <c:pt idx="91">
                  <c:v>2.6584999561309814</c:v>
                </c:pt>
                <c:pt idx="92">
                  <c:v>2.5426318645477295</c:v>
                </c:pt>
                <c:pt idx="93">
                  <c:v>2.6337728500366211</c:v>
                </c:pt>
                <c:pt idx="94">
                  <c:v>3.0188496112823486</c:v>
                </c:pt>
                <c:pt idx="95">
                  <c:v>2.9341332912445068</c:v>
                </c:pt>
                <c:pt idx="96">
                  <c:v>2.6189820766448975</c:v>
                </c:pt>
                <c:pt idx="97">
                  <c:v>2.4789860248565674</c:v>
                </c:pt>
                <c:pt idx="98">
                  <c:v>2.6574876308441162</c:v>
                </c:pt>
                <c:pt idx="99">
                  <c:v>2.8817458152770996</c:v>
                </c:pt>
                <c:pt idx="100">
                  <c:v>3.022939920425415</c:v>
                </c:pt>
                <c:pt idx="101">
                  <c:v>2.9239697456359863</c:v>
                </c:pt>
                <c:pt idx="102">
                  <c:v>2.7699472904205322</c:v>
                </c:pt>
                <c:pt idx="103">
                  <c:v>2.7064046859741211</c:v>
                </c:pt>
                <c:pt idx="104">
                  <c:v>2.7649273872375488</c:v>
                </c:pt>
                <c:pt idx="105">
                  <c:v>2.8832330703735352</c:v>
                </c:pt>
                <c:pt idx="106">
                  <c:v>2.7950668334960938</c:v>
                </c:pt>
                <c:pt idx="107">
                  <c:v>2.7453441619873047</c:v>
                </c:pt>
                <c:pt idx="108">
                  <c:v>2.7404482364654541</c:v>
                </c:pt>
                <c:pt idx="109">
                  <c:v>2.6682088375091553</c:v>
                </c:pt>
                <c:pt idx="110">
                  <c:v>2.7709388732910156</c:v>
                </c:pt>
                <c:pt idx="111">
                  <c:v>2.860964298248291</c:v>
                </c:pt>
                <c:pt idx="112">
                  <c:v>2.7025830745697021</c:v>
                </c:pt>
                <c:pt idx="113">
                  <c:v>2.7079954147338867</c:v>
                </c:pt>
                <c:pt idx="114">
                  <c:v>2.895937442779541</c:v>
                </c:pt>
                <c:pt idx="115">
                  <c:v>2.9019694328308105</c:v>
                </c:pt>
                <c:pt idx="116">
                  <c:v>2.8621623516082764</c:v>
                </c:pt>
                <c:pt idx="117">
                  <c:v>2.8175835609436035</c:v>
                </c:pt>
                <c:pt idx="118">
                  <c:v>2.6827104091644287</c:v>
                </c:pt>
                <c:pt idx="119">
                  <c:v>2.6311905384063721</c:v>
                </c:pt>
                <c:pt idx="120">
                  <c:v>2.6975011825561523</c:v>
                </c:pt>
                <c:pt idx="121">
                  <c:v>2.7362134456634521</c:v>
                </c:pt>
                <c:pt idx="122">
                  <c:v>2.8037636280059814</c:v>
                </c:pt>
                <c:pt idx="123">
                  <c:v>2.7811641693115234</c:v>
                </c:pt>
                <c:pt idx="124">
                  <c:v>2.6701714992523193</c:v>
                </c:pt>
                <c:pt idx="125">
                  <c:v>2.7410061359405518</c:v>
                </c:pt>
                <c:pt idx="126">
                  <c:v>2.8380963802337646</c:v>
                </c:pt>
                <c:pt idx="127">
                  <c:v>2.7247278690338135</c:v>
                </c:pt>
                <c:pt idx="128">
                  <c:v>2.5336871147155762</c:v>
                </c:pt>
                <c:pt idx="129">
                  <c:v>2.566511869430542</c:v>
                </c:pt>
                <c:pt idx="130">
                  <c:v>2.806490421295166</c:v>
                </c:pt>
                <c:pt idx="131">
                  <c:v>2.6647179126739502</c:v>
                </c:pt>
                <c:pt idx="132">
                  <c:v>2.5458543300628662</c:v>
                </c:pt>
                <c:pt idx="133">
                  <c:v>2.7613124847412109</c:v>
                </c:pt>
                <c:pt idx="134">
                  <c:v>2.7364821434020996</c:v>
                </c:pt>
                <c:pt idx="135">
                  <c:v>2.6481711864471436</c:v>
                </c:pt>
                <c:pt idx="136">
                  <c:v>2.5575258731842041</c:v>
                </c:pt>
                <c:pt idx="137">
                  <c:v>2.5560386180877686</c:v>
                </c:pt>
                <c:pt idx="138">
                  <c:v>2.7089250087738037</c:v>
                </c:pt>
                <c:pt idx="139">
                  <c:v>2.8031439781188965</c:v>
                </c:pt>
                <c:pt idx="140">
                  <c:v>2.7979176044464111</c:v>
                </c:pt>
                <c:pt idx="141">
                  <c:v>2.6444940567016602</c:v>
                </c:pt>
                <c:pt idx="142">
                  <c:v>2.6029105186462402</c:v>
                </c:pt>
                <c:pt idx="143">
                  <c:v>2.6067321300506592</c:v>
                </c:pt>
                <c:pt idx="144">
                  <c:v>2.4410793781280518</c:v>
                </c:pt>
                <c:pt idx="145">
                  <c:v>2.5973949432373047</c:v>
                </c:pt>
                <c:pt idx="146">
                  <c:v>2.9008538722991943</c:v>
                </c:pt>
                <c:pt idx="147">
                  <c:v>2.9667308330535889</c:v>
                </c:pt>
                <c:pt idx="148">
                  <c:v>2.7142131328582764</c:v>
                </c:pt>
                <c:pt idx="149">
                  <c:v>2.5828521251678467</c:v>
                </c:pt>
                <c:pt idx="150">
                  <c:v>2.6324300765991211</c:v>
                </c:pt>
                <c:pt idx="151">
                  <c:v>2.7303674221038818</c:v>
                </c:pt>
                <c:pt idx="152">
                  <c:v>2.7750701904296875</c:v>
                </c:pt>
                <c:pt idx="153">
                  <c:v>2.7086770534515381</c:v>
                </c:pt>
                <c:pt idx="154">
                  <c:v>2.8926734924316406</c:v>
                </c:pt>
                <c:pt idx="155">
                  <c:v>2.7348706722259521</c:v>
                </c:pt>
                <c:pt idx="156">
                  <c:v>2.9601409435272217</c:v>
                </c:pt>
                <c:pt idx="157">
                  <c:v>2.9110381603240967</c:v>
                </c:pt>
                <c:pt idx="158">
                  <c:v>2.3738806247711182</c:v>
                </c:pt>
                <c:pt idx="159">
                  <c:v>2.5154051780700684</c:v>
                </c:pt>
                <c:pt idx="160">
                  <c:v>2.5942757129669189</c:v>
                </c:pt>
                <c:pt idx="161">
                  <c:v>2.4665708541870117</c:v>
                </c:pt>
                <c:pt idx="162">
                  <c:v>2.6062569618225098</c:v>
                </c:pt>
                <c:pt idx="163">
                  <c:v>2.8926529884338379</c:v>
                </c:pt>
                <c:pt idx="164">
                  <c:v>3.0206882953643799</c:v>
                </c:pt>
                <c:pt idx="165">
                  <c:v>2.9884624481201172</c:v>
                </c:pt>
                <c:pt idx="166">
                  <c:v>2.7279298305511475</c:v>
                </c:pt>
                <c:pt idx="167">
                  <c:v>2.6874823570251465</c:v>
                </c:pt>
                <c:pt idx="168">
                  <c:v>2.4944791793823242</c:v>
                </c:pt>
                <c:pt idx="169">
                  <c:v>2.2639205455780029</c:v>
                </c:pt>
                <c:pt idx="170">
                  <c:v>2.5981593132019043</c:v>
                </c:pt>
                <c:pt idx="171">
                  <c:v>2.7522644996643066</c:v>
                </c:pt>
                <c:pt idx="172">
                  <c:v>2.7551565170288086</c:v>
                </c:pt>
                <c:pt idx="173">
                  <c:v>2.7778797149658203</c:v>
                </c:pt>
                <c:pt idx="174">
                  <c:v>2.7489798069000244</c:v>
                </c:pt>
                <c:pt idx="175">
                  <c:v>2.6562483310699463</c:v>
                </c:pt>
                <c:pt idx="176">
                  <c:v>2.6347436904907227</c:v>
                </c:pt>
                <c:pt idx="177">
                  <c:v>2.4801428318023682</c:v>
                </c:pt>
                <c:pt idx="178">
                  <c:v>2.6004936695098877</c:v>
                </c:pt>
                <c:pt idx="179">
                  <c:v>2.6985962390899658</c:v>
                </c:pt>
                <c:pt idx="180">
                  <c:v>2.5126578807830811</c:v>
                </c:pt>
                <c:pt idx="181">
                  <c:v>2.7185099124908447</c:v>
                </c:pt>
                <c:pt idx="182">
                  <c:v>3.0108551979064941</c:v>
                </c:pt>
                <c:pt idx="183">
                  <c:v>3.2224709987640381</c:v>
                </c:pt>
                <c:pt idx="184">
                  <c:v>3.1135232448577881</c:v>
                </c:pt>
                <c:pt idx="185">
                  <c:v>2.9336373805999756</c:v>
                </c:pt>
                <c:pt idx="186">
                  <c:v>2.820930004119873</c:v>
                </c:pt>
                <c:pt idx="187">
                  <c:v>2.6585204601287842</c:v>
                </c:pt>
                <c:pt idx="188">
                  <c:v>2.6780006885528564</c:v>
                </c:pt>
                <c:pt idx="189">
                  <c:v>2.570127010345459</c:v>
                </c:pt>
                <c:pt idx="190">
                  <c:v>2.604686975479126</c:v>
                </c:pt>
                <c:pt idx="191">
                  <c:v>2.6869659423828125</c:v>
                </c:pt>
                <c:pt idx="192">
                  <c:v>2.6590368747711182</c:v>
                </c:pt>
                <c:pt idx="193">
                  <c:v>2.755218505859375</c:v>
                </c:pt>
                <c:pt idx="194">
                  <c:v>2.7341063022613525</c:v>
                </c:pt>
                <c:pt idx="195">
                  <c:v>2.7491657733917236</c:v>
                </c:pt>
                <c:pt idx="196">
                  <c:v>2.7101850509643555</c:v>
                </c:pt>
                <c:pt idx="197">
                  <c:v>2.6791160106658936</c:v>
                </c:pt>
                <c:pt idx="198">
                  <c:v>2.7487113475799561</c:v>
                </c:pt>
                <c:pt idx="199">
                  <c:v>2.76666259765625</c:v>
                </c:pt>
                <c:pt idx="200">
                  <c:v>2.842496395111084</c:v>
                </c:pt>
                <c:pt idx="201">
                  <c:v>2.7897992134094238</c:v>
                </c:pt>
                <c:pt idx="202">
                  <c:v>2.7058470249176025</c:v>
                </c:pt>
                <c:pt idx="203">
                  <c:v>2.5918173789978027</c:v>
                </c:pt>
                <c:pt idx="204">
                  <c:v>2.7378246784210205</c:v>
                </c:pt>
                <c:pt idx="205">
                  <c:v>2.6349916458129883</c:v>
                </c:pt>
                <c:pt idx="206">
                  <c:v>2.5234823226928711</c:v>
                </c:pt>
                <c:pt idx="207">
                  <c:v>2.6491420269012451</c:v>
                </c:pt>
                <c:pt idx="208">
                  <c:v>2.7716412544250488</c:v>
                </c:pt>
                <c:pt idx="209">
                  <c:v>2.6850035190582275</c:v>
                </c:pt>
                <c:pt idx="210">
                  <c:v>2.793910026550293</c:v>
                </c:pt>
                <c:pt idx="211">
                  <c:v>2.8336343765258789</c:v>
                </c:pt>
                <c:pt idx="212">
                  <c:v>2.6884946823120117</c:v>
                </c:pt>
                <c:pt idx="213">
                  <c:v>2.8482391834259033</c:v>
                </c:pt>
                <c:pt idx="214">
                  <c:v>2.6876063346862793</c:v>
                </c:pt>
                <c:pt idx="215">
                  <c:v>2.5264363288879395</c:v>
                </c:pt>
                <c:pt idx="216">
                  <c:v>2.6558763980865479</c:v>
                </c:pt>
                <c:pt idx="217">
                  <c:v>2.7334246635437012</c:v>
                </c:pt>
                <c:pt idx="218">
                  <c:v>2.4404804706573486</c:v>
                </c:pt>
                <c:pt idx="219">
                  <c:v>2.4697933197021484</c:v>
                </c:pt>
                <c:pt idx="220">
                  <c:v>2.585806131362915</c:v>
                </c:pt>
                <c:pt idx="221">
                  <c:v>2.3744795322418213</c:v>
                </c:pt>
                <c:pt idx="222">
                  <c:v>2.2319014072418213</c:v>
                </c:pt>
                <c:pt idx="223">
                  <c:v>2.8992633819580078</c:v>
                </c:pt>
                <c:pt idx="224">
                  <c:v>2.6074345111846924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13.534175872802734</c:v>
                </c:pt>
                <c:pt idx="1">
                  <c:v>13.273260116577148</c:v>
                </c:pt>
                <c:pt idx="2">
                  <c:v>13.108646392822266</c:v>
                </c:pt>
                <c:pt idx="3">
                  <c:v>13.008419990539551</c:v>
                </c:pt>
                <c:pt idx="4">
                  <c:v>12.968356132507324</c:v>
                </c:pt>
                <c:pt idx="5">
                  <c:v>12.996170043945313</c:v>
                </c:pt>
                <c:pt idx="6">
                  <c:v>13.112089157104492</c:v>
                </c:pt>
                <c:pt idx="7">
                  <c:v>13.297799110412598</c:v>
                </c:pt>
                <c:pt idx="8">
                  <c:v>13.500692367553711</c:v>
                </c:pt>
                <c:pt idx="9">
                  <c:v>13.693798065185547</c:v>
                </c:pt>
                <c:pt idx="10">
                  <c:v>13.84004020690918</c:v>
                </c:pt>
                <c:pt idx="11">
                  <c:v>13.932194709777832</c:v>
                </c:pt>
                <c:pt idx="12">
                  <c:v>13.991044044494629</c:v>
                </c:pt>
                <c:pt idx="13">
                  <c:v>14.060384750366211</c:v>
                </c:pt>
                <c:pt idx="14">
                  <c:v>14.226371765136719</c:v>
                </c:pt>
                <c:pt idx="15">
                  <c:v>14.56550121307373</c:v>
                </c:pt>
                <c:pt idx="16">
                  <c:v>15.073053359985352</c:v>
                </c:pt>
                <c:pt idx="17">
                  <c:v>15.74474048614502</c:v>
                </c:pt>
                <c:pt idx="18">
                  <c:v>16.546575546264648</c:v>
                </c:pt>
                <c:pt idx="19">
                  <c:v>17.450237274169922</c:v>
                </c:pt>
                <c:pt idx="20">
                  <c:v>18.356609344482422</c:v>
                </c:pt>
                <c:pt idx="21">
                  <c:v>19.259950637817383</c:v>
                </c:pt>
                <c:pt idx="22">
                  <c:v>20.159091949462891</c:v>
                </c:pt>
                <c:pt idx="23">
                  <c:v>20.972345352172852</c:v>
                </c:pt>
                <c:pt idx="24">
                  <c:v>21.701560974121094</c:v>
                </c:pt>
                <c:pt idx="25">
                  <c:v>22.276922225952148</c:v>
                </c:pt>
                <c:pt idx="26">
                  <c:v>22.748945236206055</c:v>
                </c:pt>
                <c:pt idx="27">
                  <c:v>23.134889602661133</c:v>
                </c:pt>
                <c:pt idx="28">
                  <c:v>23.487575531005859</c:v>
                </c:pt>
                <c:pt idx="29">
                  <c:v>23.814174652099609</c:v>
                </c:pt>
                <c:pt idx="30">
                  <c:v>24.255939483642578</c:v>
                </c:pt>
                <c:pt idx="31">
                  <c:v>24.979610443115234</c:v>
                </c:pt>
                <c:pt idx="32">
                  <c:v>26.12359619140625</c:v>
                </c:pt>
                <c:pt idx="33">
                  <c:v>27.589506149291992</c:v>
                </c:pt>
                <c:pt idx="34">
                  <c:v>29.243328094482422</c:v>
                </c:pt>
                <c:pt idx="35">
                  <c:v>31.383153915405273</c:v>
                </c:pt>
                <c:pt idx="36">
                  <c:v>34.413169860839844</c:v>
                </c:pt>
                <c:pt idx="37">
                  <c:v>38.496498107910156</c:v>
                </c:pt>
                <c:pt idx="38">
                  <c:v>42.98223876953125</c:v>
                </c:pt>
                <c:pt idx="39">
                  <c:v>47.350086212158203</c:v>
                </c:pt>
                <c:pt idx="40">
                  <c:v>51.481800079345703</c:v>
                </c:pt>
                <c:pt idx="41">
                  <c:v>56.437160491943359</c:v>
                </c:pt>
                <c:pt idx="42">
                  <c:v>63.062847137451172</c:v>
                </c:pt>
                <c:pt idx="43">
                  <c:v>70.480766296386719</c:v>
                </c:pt>
                <c:pt idx="44">
                  <c:v>76.460952758789063</c:v>
                </c:pt>
                <c:pt idx="45">
                  <c:v>79.747367858886719</c:v>
                </c:pt>
                <c:pt idx="46">
                  <c:v>81.595260620117188</c:v>
                </c:pt>
                <c:pt idx="47">
                  <c:v>84.556900024414063</c:v>
                </c:pt>
                <c:pt idx="48">
                  <c:v>89.909431457519531</c:v>
                </c:pt>
                <c:pt idx="49">
                  <c:v>96.208534240722656</c:v>
                </c:pt>
                <c:pt idx="50">
                  <c:v>100</c:v>
                </c:pt>
                <c:pt idx="51">
                  <c:v>98.638748168945313</c:v>
                </c:pt>
                <c:pt idx="52">
                  <c:v>92.785232543945313</c:v>
                </c:pt>
                <c:pt idx="53">
                  <c:v>85.758460998535156</c:v>
                </c:pt>
                <c:pt idx="54">
                  <c:v>80.693611145019531</c:v>
                </c:pt>
                <c:pt idx="55">
                  <c:v>78.877037048339844</c:v>
                </c:pt>
                <c:pt idx="56">
                  <c:v>78.457984924316406</c:v>
                </c:pt>
                <c:pt idx="57">
                  <c:v>76.085411071777344</c:v>
                </c:pt>
                <c:pt idx="58">
                  <c:v>68.754989624023438</c:v>
                </c:pt>
                <c:pt idx="59">
                  <c:v>56.899486541748047</c:v>
                </c:pt>
                <c:pt idx="60">
                  <c:v>43.053611755371094</c:v>
                </c:pt>
                <c:pt idx="61">
                  <c:v>29.972414016723633</c:v>
                </c:pt>
                <c:pt idx="62">
                  <c:v>20.11811637878418</c:v>
                </c:pt>
                <c:pt idx="63">
                  <c:v>13.216801643371582</c:v>
                </c:pt>
                <c:pt idx="64">
                  <c:v>8.9913816452026367</c:v>
                </c:pt>
                <c:pt idx="65">
                  <c:v>6.3795619010925293</c:v>
                </c:pt>
                <c:pt idx="66">
                  <c:v>4.8725271224975586</c:v>
                </c:pt>
                <c:pt idx="67">
                  <c:v>3.9407060146331787</c:v>
                </c:pt>
                <c:pt idx="68">
                  <c:v>3.3758800029754639</c:v>
                </c:pt>
                <c:pt idx="69">
                  <c:v>3.0006155967712402</c:v>
                </c:pt>
                <c:pt idx="70">
                  <c:v>2.7498171329498291</c:v>
                </c:pt>
                <c:pt idx="71">
                  <c:v>2.5853719711303711</c:v>
                </c:pt>
                <c:pt idx="72">
                  <c:v>2.4655299186706543</c:v>
                </c:pt>
                <c:pt idx="73">
                  <c:v>2.3767280578613281</c:v>
                </c:pt>
                <c:pt idx="74">
                  <c:v>2.3111512660980225</c:v>
                </c:pt>
                <c:pt idx="75">
                  <c:v>2.2604939937591553</c:v>
                </c:pt>
                <c:pt idx="76">
                  <c:v>2.2204186916351318</c:v>
                </c:pt>
                <c:pt idx="77">
                  <c:v>2.1854360103607178</c:v>
                </c:pt>
                <c:pt idx="78">
                  <c:v>2.1582620143890381</c:v>
                </c:pt>
                <c:pt idx="79">
                  <c:v>2.1383874416351318</c:v>
                </c:pt>
                <c:pt idx="80">
                  <c:v>2.118826150894165</c:v>
                </c:pt>
                <c:pt idx="81">
                  <c:v>2.1026880741119385</c:v>
                </c:pt>
                <c:pt idx="82">
                  <c:v>2.0930442810058594</c:v>
                </c:pt>
                <c:pt idx="83">
                  <c:v>2.0857133865356445</c:v>
                </c:pt>
                <c:pt idx="84">
                  <c:v>2.0785753726959229</c:v>
                </c:pt>
                <c:pt idx="85">
                  <c:v>2.0746898651123047</c:v>
                </c:pt>
                <c:pt idx="86">
                  <c:v>2.0658848285675049</c:v>
                </c:pt>
                <c:pt idx="87">
                  <c:v>2.0508115291595459</c:v>
                </c:pt>
                <c:pt idx="88">
                  <c:v>2.0438814163208008</c:v>
                </c:pt>
                <c:pt idx="89">
                  <c:v>2.0430183410644531</c:v>
                </c:pt>
                <c:pt idx="90">
                  <c:v>2.0311706066131592</c:v>
                </c:pt>
                <c:pt idx="91">
                  <c:v>2.0215733051300049</c:v>
                </c:pt>
                <c:pt idx="92">
                  <c:v>2.0196645259857178</c:v>
                </c:pt>
                <c:pt idx="93">
                  <c:v>2.0226829051971436</c:v>
                </c:pt>
                <c:pt idx="94">
                  <c:v>2.0244991779327393</c:v>
                </c:pt>
                <c:pt idx="95">
                  <c:v>2.0244338512420654</c:v>
                </c:pt>
                <c:pt idx="96">
                  <c:v>2.0228753089904785</c:v>
                </c:pt>
                <c:pt idx="97">
                  <c:v>2.0202116966247559</c:v>
                </c:pt>
                <c:pt idx="98">
                  <c:v>2.0152978897094727</c:v>
                </c:pt>
                <c:pt idx="99">
                  <c:v>2.0157444477081299</c:v>
                </c:pt>
                <c:pt idx="100">
                  <c:v>2.0146484375</c:v>
                </c:pt>
                <c:pt idx="101">
                  <c:v>2.0136871337890625</c:v>
                </c:pt>
                <c:pt idx="102">
                  <c:v>2.0125820636749268</c:v>
                </c:pt>
                <c:pt idx="103">
                  <c:v>2.0128328800201416</c:v>
                </c:pt>
                <c:pt idx="104">
                  <c:v>2.0155215263366699</c:v>
                </c:pt>
                <c:pt idx="105">
                  <c:v>2.0138638019561768</c:v>
                </c:pt>
                <c:pt idx="106">
                  <c:v>2.0165207386016846</c:v>
                </c:pt>
                <c:pt idx="107">
                  <c:v>2.0191843509674072</c:v>
                </c:pt>
                <c:pt idx="108">
                  <c:v>2.0150008201599121</c:v>
                </c:pt>
                <c:pt idx="109">
                  <c:v>2.0156726837158203</c:v>
                </c:pt>
                <c:pt idx="110">
                  <c:v>2.0203242301940918</c:v>
                </c:pt>
                <c:pt idx="111">
                  <c:v>2.0147578716278076</c:v>
                </c:pt>
                <c:pt idx="112">
                  <c:v>2.0111501216888428</c:v>
                </c:pt>
                <c:pt idx="113">
                  <c:v>2.0102853775024414</c:v>
                </c:pt>
                <c:pt idx="114">
                  <c:v>2.0107836723327637</c:v>
                </c:pt>
                <c:pt idx="115">
                  <c:v>2.0151269435882568</c:v>
                </c:pt>
                <c:pt idx="116">
                  <c:v>2.0181424617767334</c:v>
                </c:pt>
                <c:pt idx="117">
                  <c:v>2.016204833984375</c:v>
                </c:pt>
                <c:pt idx="118">
                  <c:v>2.0120859146118164</c:v>
                </c:pt>
                <c:pt idx="119">
                  <c:v>2.0125856399536133</c:v>
                </c:pt>
                <c:pt idx="120">
                  <c:v>2.0161271095275879</c:v>
                </c:pt>
                <c:pt idx="121">
                  <c:v>2.0201830863952637</c:v>
                </c:pt>
                <c:pt idx="122">
                  <c:v>2.0210916996002197</c:v>
                </c:pt>
                <c:pt idx="123">
                  <c:v>2.0230281352996826</c:v>
                </c:pt>
                <c:pt idx="124">
                  <c:v>2.0208642482757568</c:v>
                </c:pt>
                <c:pt idx="125">
                  <c:v>2.0153264999389648</c:v>
                </c:pt>
                <c:pt idx="126">
                  <c:v>2.0127599239349365</c:v>
                </c:pt>
                <c:pt idx="127">
                  <c:v>2.0084934234619141</c:v>
                </c:pt>
                <c:pt idx="128">
                  <c:v>2.0114140510559082</c:v>
                </c:pt>
                <c:pt idx="129">
                  <c:v>2.0223953723907471</c:v>
                </c:pt>
                <c:pt idx="130">
                  <c:v>2.0180585384368896</c:v>
                </c:pt>
                <c:pt idx="131">
                  <c:v>2.0110204219818115</c:v>
                </c:pt>
                <c:pt idx="132">
                  <c:v>2.0162267684936523</c:v>
                </c:pt>
                <c:pt idx="133">
                  <c:v>2.0218265056610107</c:v>
                </c:pt>
                <c:pt idx="134">
                  <c:v>2.0199911594390869</c:v>
                </c:pt>
                <c:pt idx="135">
                  <c:v>2.0141730308532715</c:v>
                </c:pt>
                <c:pt idx="136">
                  <c:v>2.0398921966552734</c:v>
                </c:pt>
                <c:pt idx="137">
                  <c:v>2.0566892623901367</c:v>
                </c:pt>
                <c:pt idx="138">
                  <c:v>2.0288980007171631</c:v>
                </c:pt>
                <c:pt idx="139">
                  <c:v>2.006507396697998</c:v>
                </c:pt>
                <c:pt idx="140">
                  <c:v>2.01094651222229</c:v>
                </c:pt>
                <c:pt idx="141">
                  <c:v>2.0170321464538574</c:v>
                </c:pt>
                <c:pt idx="142">
                  <c:v>2.0180599689483643</c:v>
                </c:pt>
                <c:pt idx="143">
                  <c:v>2.01385498046875</c:v>
                </c:pt>
                <c:pt idx="144">
                  <c:v>2.0134871006011963</c:v>
                </c:pt>
                <c:pt idx="145">
                  <c:v>2.0159347057342529</c:v>
                </c:pt>
                <c:pt idx="146">
                  <c:v>2.0187318325042725</c:v>
                </c:pt>
                <c:pt idx="147">
                  <c:v>2.0161762237548828</c:v>
                </c:pt>
                <c:pt idx="148">
                  <c:v>2.0135948657989502</c:v>
                </c:pt>
                <c:pt idx="149">
                  <c:v>2.0179109573364258</c:v>
                </c:pt>
                <c:pt idx="150">
                  <c:v>2.0171244144439697</c:v>
                </c:pt>
                <c:pt idx="151">
                  <c:v>2.0123512744903564</c:v>
                </c:pt>
                <c:pt idx="152">
                  <c:v>2.0133848190307617</c:v>
                </c:pt>
                <c:pt idx="153">
                  <c:v>2.0115213394165039</c:v>
                </c:pt>
                <c:pt idx="154">
                  <c:v>2.0129406452178955</c:v>
                </c:pt>
                <c:pt idx="155">
                  <c:v>2.0132362842559814</c:v>
                </c:pt>
                <c:pt idx="156">
                  <c:v>2.0134568214416504</c:v>
                </c:pt>
                <c:pt idx="157">
                  <c:v>2.0182814598083496</c:v>
                </c:pt>
                <c:pt idx="158">
                  <c:v>2.010983943939209</c:v>
                </c:pt>
                <c:pt idx="159">
                  <c:v>2.0057682991027832</c:v>
                </c:pt>
                <c:pt idx="160">
                  <c:v>2.0134537220001221</c:v>
                </c:pt>
                <c:pt idx="161">
                  <c:v>2.0156581401824951</c:v>
                </c:pt>
                <c:pt idx="162">
                  <c:v>2.0098085403442383</c:v>
                </c:pt>
                <c:pt idx="163">
                  <c:v>2.0080342292785645</c:v>
                </c:pt>
                <c:pt idx="164">
                  <c:v>2.0120904445648193</c:v>
                </c:pt>
                <c:pt idx="165">
                  <c:v>2.0197186470031738</c:v>
                </c:pt>
                <c:pt idx="166">
                  <c:v>2.0178494453430176</c:v>
                </c:pt>
                <c:pt idx="167">
                  <c:v>2.017719030380249</c:v>
                </c:pt>
                <c:pt idx="168">
                  <c:v>2.0213203430175781</c:v>
                </c:pt>
                <c:pt idx="169">
                  <c:v>2.0200834274291992</c:v>
                </c:pt>
                <c:pt idx="170">
                  <c:v>2.0164275169372559</c:v>
                </c:pt>
                <c:pt idx="171">
                  <c:v>2.003211498260498</c:v>
                </c:pt>
                <c:pt idx="172">
                  <c:v>2.0060100555419922</c:v>
                </c:pt>
                <c:pt idx="173">
                  <c:v>2.0139234066009521</c:v>
                </c:pt>
                <c:pt idx="174">
                  <c:v>2.0107502937316895</c:v>
                </c:pt>
                <c:pt idx="175">
                  <c:v>2.0077548027038574</c:v>
                </c:pt>
                <c:pt idx="176">
                  <c:v>2</c:v>
                </c:pt>
                <c:pt idx="177">
                  <c:v>2.0036768913269043</c:v>
                </c:pt>
                <c:pt idx="178">
                  <c:v>2.0190696716308594</c:v>
                </c:pt>
                <c:pt idx="179">
                  <c:v>2.0160770416259766</c:v>
                </c:pt>
                <c:pt idx="180">
                  <c:v>2.0121347904205322</c:v>
                </c:pt>
                <c:pt idx="181">
                  <c:v>2.0159478187561035</c:v>
                </c:pt>
                <c:pt idx="182">
                  <c:v>2.0115208625793457</c:v>
                </c:pt>
                <c:pt idx="183">
                  <c:v>2.0047159194946289</c:v>
                </c:pt>
                <c:pt idx="184">
                  <c:v>2.0069775581359863</c:v>
                </c:pt>
                <c:pt idx="185">
                  <c:v>2.0166816711425781</c:v>
                </c:pt>
                <c:pt idx="186">
                  <c:v>2.0181725025177002</c:v>
                </c:pt>
                <c:pt idx="187">
                  <c:v>2.0124626159667969</c:v>
                </c:pt>
                <c:pt idx="188">
                  <c:v>2.015362024307251</c:v>
                </c:pt>
                <c:pt idx="189">
                  <c:v>2.0109157562255859</c:v>
                </c:pt>
                <c:pt idx="190">
                  <c:v>2.0069921016693115</c:v>
                </c:pt>
                <c:pt idx="191">
                  <c:v>2.007695198059082</c:v>
                </c:pt>
                <c:pt idx="192">
                  <c:v>2.0089552402496338</c:v>
                </c:pt>
                <c:pt idx="193">
                  <c:v>2.0079183578491211</c:v>
                </c:pt>
                <c:pt idx="194">
                  <c:v>2.0069587230682373</c:v>
                </c:pt>
                <c:pt idx="195">
                  <c:v>2.0078225135803223</c:v>
                </c:pt>
                <c:pt idx="196">
                  <c:v>2.01007080078125</c:v>
                </c:pt>
                <c:pt idx="197">
                  <c:v>2.009990930557251</c:v>
                </c:pt>
                <c:pt idx="198">
                  <c:v>2.0081617832183838</c:v>
                </c:pt>
                <c:pt idx="199">
                  <c:v>2.0066242218017578</c:v>
                </c:pt>
                <c:pt idx="200">
                  <c:v>2.0095243453979492</c:v>
                </c:pt>
                <c:pt idx="201">
                  <c:v>2.0126070976257324</c:v>
                </c:pt>
                <c:pt idx="202">
                  <c:v>2.01242995262146</c:v>
                </c:pt>
                <c:pt idx="203">
                  <c:v>2.0156440734863281</c:v>
                </c:pt>
                <c:pt idx="204">
                  <c:v>2.0178155899047852</c:v>
                </c:pt>
                <c:pt idx="205">
                  <c:v>2.0134735107421875</c:v>
                </c:pt>
                <c:pt idx="206">
                  <c:v>2.0144779682159424</c:v>
                </c:pt>
                <c:pt idx="207">
                  <c:v>2.0170457363128662</c:v>
                </c:pt>
                <c:pt idx="208">
                  <c:v>2.0146644115447998</c:v>
                </c:pt>
                <c:pt idx="209">
                  <c:v>2.0155224800109863</c:v>
                </c:pt>
                <c:pt idx="210">
                  <c:v>2.0186843872070313</c:v>
                </c:pt>
                <c:pt idx="211">
                  <c:v>2.0080215930938721</c:v>
                </c:pt>
                <c:pt idx="212">
                  <c:v>2.0075170993804932</c:v>
                </c:pt>
                <c:pt idx="213">
                  <c:v>2.0120692253112793</c:v>
                </c:pt>
                <c:pt idx="214">
                  <c:v>2.0117068290710449</c:v>
                </c:pt>
                <c:pt idx="215">
                  <c:v>2.0105326175689697</c:v>
                </c:pt>
                <c:pt idx="216">
                  <c:v>2.0118222236633301</c:v>
                </c:pt>
                <c:pt idx="217">
                  <c:v>2.0139274597167969</c:v>
                </c:pt>
                <c:pt idx="218">
                  <c:v>2.0181913375854492</c:v>
                </c:pt>
                <c:pt idx="219">
                  <c:v>2.0230312347412109</c:v>
                </c:pt>
                <c:pt idx="220">
                  <c:v>2.0174777507781982</c:v>
                </c:pt>
                <c:pt idx="221">
                  <c:v>2.015465259552002</c:v>
                </c:pt>
                <c:pt idx="222">
                  <c:v>2.0271897315979004</c:v>
                </c:pt>
                <c:pt idx="223">
                  <c:v>2.0196888446807861</c:v>
                </c:pt>
                <c:pt idx="224">
                  <c:v>2.021918773651123</c:v>
                </c:pt>
                <c:pt idx="225">
                  <c:v>2.0296344757080078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26.78864860534668</c:v>
                </c:pt>
                <c:pt idx="1">
                  <c:v>25.728965759277344</c:v>
                </c:pt>
                <c:pt idx="2">
                  <c:v>24.808876037597656</c:v>
                </c:pt>
                <c:pt idx="3">
                  <c:v>24.152667999267578</c:v>
                </c:pt>
                <c:pt idx="4">
                  <c:v>23.84882926940918</c:v>
                </c:pt>
                <c:pt idx="5">
                  <c:v>23.908168792724609</c:v>
                </c:pt>
                <c:pt idx="6">
                  <c:v>24.385265350341797</c:v>
                </c:pt>
                <c:pt idx="7">
                  <c:v>25.279241561889648</c:v>
                </c:pt>
                <c:pt idx="8">
                  <c:v>26.540241241455078</c:v>
                </c:pt>
                <c:pt idx="9">
                  <c:v>28.217388153076172</c:v>
                </c:pt>
                <c:pt idx="10">
                  <c:v>30.186233520507813</c:v>
                </c:pt>
                <c:pt idx="11">
                  <c:v>32.482147216796875</c:v>
                </c:pt>
                <c:pt idx="12">
                  <c:v>35.172557830810547</c:v>
                </c:pt>
                <c:pt idx="13">
                  <c:v>38.509254455566406</c:v>
                </c:pt>
                <c:pt idx="14">
                  <c:v>42.680931091308594</c:v>
                </c:pt>
                <c:pt idx="15">
                  <c:v>47.738861083984375</c:v>
                </c:pt>
                <c:pt idx="16">
                  <c:v>53.2593994140625</c:v>
                </c:pt>
                <c:pt idx="17">
                  <c:v>59.236125946044922</c:v>
                </c:pt>
                <c:pt idx="18">
                  <c:v>65.4627685546875</c:v>
                </c:pt>
                <c:pt idx="19">
                  <c:v>71.945938110351563</c:v>
                </c:pt>
                <c:pt idx="20">
                  <c:v>78.164741516113281</c:v>
                </c:pt>
                <c:pt idx="21">
                  <c:v>84.060920715332031</c:v>
                </c:pt>
                <c:pt idx="22">
                  <c:v>89.475593566894531</c:v>
                </c:pt>
                <c:pt idx="23">
                  <c:v>93.860641479492188</c:v>
                </c:pt>
                <c:pt idx="24">
                  <c:v>97.303421020507813</c:v>
                </c:pt>
                <c:pt idx="25">
                  <c:v>99.457008361816406</c:v>
                </c:pt>
                <c:pt idx="26">
                  <c:v>100</c:v>
                </c:pt>
                <c:pt idx="27">
                  <c:v>98.467391967773438</c:v>
                </c:pt>
                <c:pt idx="28">
                  <c:v>94.909019470214844</c:v>
                </c:pt>
                <c:pt idx="29">
                  <c:v>90.177513122558594</c:v>
                </c:pt>
                <c:pt idx="30">
                  <c:v>84.5255126953125</c:v>
                </c:pt>
                <c:pt idx="31">
                  <c:v>78.146766662597656</c:v>
                </c:pt>
                <c:pt idx="32">
                  <c:v>70.322746276855469</c:v>
                </c:pt>
                <c:pt idx="33">
                  <c:v>61.278911590576172</c:v>
                </c:pt>
                <c:pt idx="34">
                  <c:v>52.141952514648438</c:v>
                </c:pt>
                <c:pt idx="35">
                  <c:v>43.644275665283203</c:v>
                </c:pt>
                <c:pt idx="36">
                  <c:v>36.991786956787109</c:v>
                </c:pt>
                <c:pt idx="37">
                  <c:v>32.380081176757813</c:v>
                </c:pt>
                <c:pt idx="38">
                  <c:v>29.422142028808594</c:v>
                </c:pt>
                <c:pt idx="39">
                  <c:v>27.42445182800293</c:v>
                </c:pt>
                <c:pt idx="40">
                  <c:v>26.430208206176758</c:v>
                </c:pt>
                <c:pt idx="41">
                  <c:v>26.713064193725586</c:v>
                </c:pt>
                <c:pt idx="42">
                  <c:v>28.097614288330078</c:v>
                </c:pt>
                <c:pt idx="43">
                  <c:v>29.701227188110352</c:v>
                </c:pt>
                <c:pt idx="44">
                  <c:v>30.609254837036133</c:v>
                </c:pt>
                <c:pt idx="45">
                  <c:v>30.804433822631836</c:v>
                </c:pt>
                <c:pt idx="46">
                  <c:v>31.193487167358398</c:v>
                </c:pt>
                <c:pt idx="47">
                  <c:v>32.677871704101563</c:v>
                </c:pt>
                <c:pt idx="48">
                  <c:v>35.124618530273438</c:v>
                </c:pt>
                <c:pt idx="49">
                  <c:v>37.270004272460938</c:v>
                </c:pt>
                <c:pt idx="50">
                  <c:v>37.693164825439453</c:v>
                </c:pt>
                <c:pt idx="51">
                  <c:v>36.045150756835938</c:v>
                </c:pt>
                <c:pt idx="52">
                  <c:v>33.344352722167969</c:v>
                </c:pt>
                <c:pt idx="53">
                  <c:v>31.088531494140625</c:v>
                </c:pt>
                <c:pt idx="54">
                  <c:v>30.143848419189453</c:v>
                </c:pt>
                <c:pt idx="55">
                  <c:v>30.269989013671875</c:v>
                </c:pt>
                <c:pt idx="56">
                  <c:v>30.202682495117188</c:v>
                </c:pt>
                <c:pt idx="57">
                  <c:v>28.544353485107422</c:v>
                </c:pt>
                <c:pt idx="58">
                  <c:v>24.646640777587891</c:v>
                </c:pt>
                <c:pt idx="59">
                  <c:v>19.457416534423828</c:v>
                </c:pt>
                <c:pt idx="60">
                  <c:v>14.199210166931152</c:v>
                </c:pt>
                <c:pt idx="61">
                  <c:v>9.7688789367675781</c:v>
                </c:pt>
                <c:pt idx="62">
                  <c:v>6.7255277633666992</c:v>
                </c:pt>
                <c:pt idx="63">
                  <c:v>4.7574787139892578</c:v>
                </c:pt>
                <c:pt idx="64">
                  <c:v>3.6437265872955322</c:v>
                </c:pt>
                <c:pt idx="65">
                  <c:v>2.9950718879699707</c:v>
                </c:pt>
                <c:pt idx="66">
                  <c:v>2.6558370590209961</c:v>
                </c:pt>
                <c:pt idx="67">
                  <c:v>2.4677026271820068</c:v>
                </c:pt>
                <c:pt idx="68">
                  <c:v>2.3456859588623047</c:v>
                </c:pt>
                <c:pt idx="69">
                  <c:v>2.2716207504272461</c:v>
                </c:pt>
                <c:pt idx="70">
                  <c:v>2.2219698429107666</c:v>
                </c:pt>
                <c:pt idx="71">
                  <c:v>2.1864504814147949</c:v>
                </c:pt>
                <c:pt idx="72">
                  <c:v>2.1748831272125244</c:v>
                </c:pt>
                <c:pt idx="73">
                  <c:v>2.1594812870025635</c:v>
                </c:pt>
                <c:pt idx="74">
                  <c:v>2.1424367427825928</c:v>
                </c:pt>
                <c:pt idx="75">
                  <c:v>2.1374683380126953</c:v>
                </c:pt>
                <c:pt idx="76">
                  <c:v>2.1309380531311035</c:v>
                </c:pt>
                <c:pt idx="77">
                  <c:v>2.1209366321563721</c:v>
                </c:pt>
                <c:pt idx="78">
                  <c:v>2.1246716976165771</c:v>
                </c:pt>
                <c:pt idx="79">
                  <c:v>2.1344127655029297</c:v>
                </c:pt>
                <c:pt idx="80">
                  <c:v>2.125676155090332</c:v>
                </c:pt>
                <c:pt idx="81">
                  <c:v>2.1218075752258301</c:v>
                </c:pt>
                <c:pt idx="82">
                  <c:v>2.1268577575683594</c:v>
                </c:pt>
                <c:pt idx="83">
                  <c:v>2.116971492767334</c:v>
                </c:pt>
                <c:pt idx="84">
                  <c:v>2.1140995025634766</c:v>
                </c:pt>
                <c:pt idx="85">
                  <c:v>2.1252005100250244</c:v>
                </c:pt>
                <c:pt idx="86">
                  <c:v>2.1196255683898926</c:v>
                </c:pt>
                <c:pt idx="87">
                  <c:v>2.1121063232421875</c:v>
                </c:pt>
                <c:pt idx="88">
                  <c:v>2.0977315902709961</c:v>
                </c:pt>
                <c:pt idx="89">
                  <c:v>2.0798542499542236</c:v>
                </c:pt>
                <c:pt idx="90">
                  <c:v>2.0615315437316895</c:v>
                </c:pt>
                <c:pt idx="91">
                  <c:v>2.050792932510376</c:v>
                </c:pt>
                <c:pt idx="92">
                  <c:v>2.047680139541626</c:v>
                </c:pt>
                <c:pt idx="93">
                  <c:v>2.0524449348449707</c:v>
                </c:pt>
                <c:pt idx="94">
                  <c:v>2.0541050434112549</c:v>
                </c:pt>
                <c:pt idx="95">
                  <c:v>2.0570273399353027</c:v>
                </c:pt>
                <c:pt idx="96">
                  <c:v>2.0615832805633545</c:v>
                </c:pt>
                <c:pt idx="97">
                  <c:v>2.0537242889404297</c:v>
                </c:pt>
                <c:pt idx="98">
                  <c:v>2.0482447147369385</c:v>
                </c:pt>
                <c:pt idx="99">
                  <c:v>2.0400197505950928</c:v>
                </c:pt>
                <c:pt idx="100">
                  <c:v>2.0448081493377686</c:v>
                </c:pt>
                <c:pt idx="101">
                  <c:v>2.0510756969451904</c:v>
                </c:pt>
                <c:pt idx="102">
                  <c:v>2.0441367626190186</c:v>
                </c:pt>
                <c:pt idx="103">
                  <c:v>2.0417101383209229</c:v>
                </c:pt>
                <c:pt idx="104">
                  <c:v>2.0404942035675049</c:v>
                </c:pt>
                <c:pt idx="105">
                  <c:v>2.032611608505249</c:v>
                </c:pt>
                <c:pt idx="106">
                  <c:v>2.0346033573150635</c:v>
                </c:pt>
                <c:pt idx="107">
                  <c:v>2.0364391803741455</c:v>
                </c:pt>
                <c:pt idx="108">
                  <c:v>2.0423431396484375</c:v>
                </c:pt>
                <c:pt idx="109">
                  <c:v>2.0566096305847168</c:v>
                </c:pt>
                <c:pt idx="110">
                  <c:v>2.0515527725219727</c:v>
                </c:pt>
                <c:pt idx="111">
                  <c:v>2.0437839031219482</c:v>
                </c:pt>
                <c:pt idx="112">
                  <c:v>2.0481467247009277</c:v>
                </c:pt>
                <c:pt idx="113">
                  <c:v>2.0523762702941895</c:v>
                </c:pt>
                <c:pt idx="114">
                  <c:v>2.0436055660247803</c:v>
                </c:pt>
                <c:pt idx="115">
                  <c:v>2.0345451831817627</c:v>
                </c:pt>
                <c:pt idx="116">
                  <c:v>2.0296733379364014</c:v>
                </c:pt>
                <c:pt idx="117">
                  <c:v>2.0331916809082031</c:v>
                </c:pt>
                <c:pt idx="118">
                  <c:v>2.0467774868011475</c:v>
                </c:pt>
                <c:pt idx="119">
                  <c:v>2.0499958992004395</c:v>
                </c:pt>
                <c:pt idx="120">
                  <c:v>2.0517313480377197</c:v>
                </c:pt>
                <c:pt idx="121">
                  <c:v>2.0481693744659424</c:v>
                </c:pt>
                <c:pt idx="122">
                  <c:v>2.0426235198974609</c:v>
                </c:pt>
                <c:pt idx="123">
                  <c:v>2.0458285808563232</c:v>
                </c:pt>
                <c:pt idx="124">
                  <c:v>2.0424251556396484</c:v>
                </c:pt>
                <c:pt idx="125">
                  <c:v>2.0464723110198975</c:v>
                </c:pt>
                <c:pt idx="126">
                  <c:v>2.0489742755889893</c:v>
                </c:pt>
                <c:pt idx="127">
                  <c:v>2.0483663082122803</c:v>
                </c:pt>
                <c:pt idx="128">
                  <c:v>2.0529379844665527</c:v>
                </c:pt>
                <c:pt idx="129">
                  <c:v>2.0401387214660645</c:v>
                </c:pt>
                <c:pt idx="130">
                  <c:v>2.0352311134338379</c:v>
                </c:pt>
                <c:pt idx="131">
                  <c:v>2.053877592086792</c:v>
                </c:pt>
                <c:pt idx="132">
                  <c:v>2.0542557239532471</c:v>
                </c:pt>
                <c:pt idx="133">
                  <c:v>2.0379643440246582</c:v>
                </c:pt>
                <c:pt idx="134">
                  <c:v>2.0344870090484619</c:v>
                </c:pt>
                <c:pt idx="135">
                  <c:v>2.0601253509521484</c:v>
                </c:pt>
                <c:pt idx="136">
                  <c:v>3.4722588062286377</c:v>
                </c:pt>
                <c:pt idx="137">
                  <c:v>4.3041725158691406</c:v>
                </c:pt>
                <c:pt idx="138">
                  <c:v>2.9384739398956299</c:v>
                </c:pt>
                <c:pt idx="139">
                  <c:v>2</c:v>
                </c:pt>
                <c:pt idx="140">
                  <c:v>2.0386385917663574</c:v>
                </c:pt>
                <c:pt idx="141">
                  <c:v>2.0438895225524902</c:v>
                </c:pt>
                <c:pt idx="142">
                  <c:v>2.0250065326690674</c:v>
                </c:pt>
                <c:pt idx="143">
                  <c:v>2.0117511749267578</c:v>
                </c:pt>
                <c:pt idx="144">
                  <c:v>2.0262105464935303</c:v>
                </c:pt>
                <c:pt idx="145">
                  <c:v>2.0343918800354004</c:v>
                </c:pt>
                <c:pt idx="146">
                  <c:v>2.0266454219818115</c:v>
                </c:pt>
                <c:pt idx="147">
                  <c:v>2.0364391803741455</c:v>
                </c:pt>
                <c:pt idx="148">
                  <c:v>2.0490891933441162</c:v>
                </c:pt>
                <c:pt idx="149">
                  <c:v>2.0525217056274414</c:v>
                </c:pt>
                <c:pt idx="150">
                  <c:v>2.049976110458374</c:v>
                </c:pt>
                <c:pt idx="151">
                  <c:v>2.0541737079620361</c:v>
                </c:pt>
                <c:pt idx="152">
                  <c:v>2.0634534358978271</c:v>
                </c:pt>
                <c:pt idx="153">
                  <c:v>2.0684323310852051</c:v>
                </c:pt>
                <c:pt idx="154">
                  <c:v>2.0538671016693115</c:v>
                </c:pt>
                <c:pt idx="155">
                  <c:v>2.0271713733673096</c:v>
                </c:pt>
                <c:pt idx="156">
                  <c:v>2.0302615165710449</c:v>
                </c:pt>
                <c:pt idx="157">
                  <c:v>2.0400171279907227</c:v>
                </c:pt>
                <c:pt idx="158">
                  <c:v>2.0365712642669678</c:v>
                </c:pt>
                <c:pt idx="159">
                  <c:v>2.0408258438110352</c:v>
                </c:pt>
                <c:pt idx="160">
                  <c:v>2.0436186790466309</c:v>
                </c:pt>
                <c:pt idx="161">
                  <c:v>2.0422930717468262</c:v>
                </c:pt>
                <c:pt idx="162">
                  <c:v>2.036386251449585</c:v>
                </c:pt>
                <c:pt idx="163">
                  <c:v>2.0302443504333496</c:v>
                </c:pt>
                <c:pt idx="164">
                  <c:v>2.0380597114562988</c:v>
                </c:pt>
                <c:pt idx="165">
                  <c:v>2.0665264129638672</c:v>
                </c:pt>
                <c:pt idx="166">
                  <c:v>2.0756394863128662</c:v>
                </c:pt>
                <c:pt idx="167">
                  <c:v>2.0389583110809326</c:v>
                </c:pt>
                <c:pt idx="168">
                  <c:v>2.0372071266174316</c:v>
                </c:pt>
                <c:pt idx="169">
                  <c:v>2.0653791427612305</c:v>
                </c:pt>
                <c:pt idx="170">
                  <c:v>2.0623788833618164</c:v>
                </c:pt>
                <c:pt idx="171">
                  <c:v>2.0617828369140625</c:v>
                </c:pt>
                <c:pt idx="172">
                  <c:v>2.0649800300598145</c:v>
                </c:pt>
                <c:pt idx="173">
                  <c:v>2.0526299476623535</c:v>
                </c:pt>
                <c:pt idx="174">
                  <c:v>2.0237827301025391</c:v>
                </c:pt>
                <c:pt idx="175">
                  <c:v>2.0048983097076416</c:v>
                </c:pt>
                <c:pt idx="176">
                  <c:v>2.0163784027099609</c:v>
                </c:pt>
                <c:pt idx="177">
                  <c:v>2.0308616161346436</c:v>
                </c:pt>
                <c:pt idx="178">
                  <c:v>2.0373551845550537</c:v>
                </c:pt>
                <c:pt idx="179">
                  <c:v>2.0291287899017334</c:v>
                </c:pt>
                <c:pt idx="180">
                  <c:v>2.0168979167938232</c:v>
                </c:pt>
                <c:pt idx="181">
                  <c:v>2.013139009475708</c:v>
                </c:pt>
                <c:pt idx="182">
                  <c:v>2.0243072509765625</c:v>
                </c:pt>
                <c:pt idx="183">
                  <c:v>2.0397632122039795</c:v>
                </c:pt>
                <c:pt idx="184">
                  <c:v>2.0352232456207275</c:v>
                </c:pt>
                <c:pt idx="185">
                  <c:v>2.0363731384277344</c:v>
                </c:pt>
                <c:pt idx="186">
                  <c:v>2.0418515205383301</c:v>
                </c:pt>
                <c:pt idx="187">
                  <c:v>2.0406448841094971</c:v>
                </c:pt>
                <c:pt idx="188">
                  <c:v>2.0441658496856689</c:v>
                </c:pt>
                <c:pt idx="189">
                  <c:v>2.0237786769866943</c:v>
                </c:pt>
                <c:pt idx="190">
                  <c:v>2.0224490165710449</c:v>
                </c:pt>
                <c:pt idx="191">
                  <c:v>2.0400738716125488</c:v>
                </c:pt>
                <c:pt idx="192">
                  <c:v>2.0337390899658203</c:v>
                </c:pt>
                <c:pt idx="193">
                  <c:v>2.0269706249237061</c:v>
                </c:pt>
                <c:pt idx="194">
                  <c:v>2.0344541072845459</c:v>
                </c:pt>
                <c:pt idx="195">
                  <c:v>2.0320405960083008</c:v>
                </c:pt>
                <c:pt idx="196">
                  <c:v>2.0330092906951904</c:v>
                </c:pt>
                <c:pt idx="197">
                  <c:v>2.0409290790557861</c:v>
                </c:pt>
                <c:pt idx="198">
                  <c:v>2.0416996479034424</c:v>
                </c:pt>
                <c:pt idx="199">
                  <c:v>2.0390059947967529</c:v>
                </c:pt>
                <c:pt idx="200">
                  <c:v>2.0463995933532715</c:v>
                </c:pt>
                <c:pt idx="201">
                  <c:v>2.0502376556396484</c:v>
                </c:pt>
                <c:pt idx="202">
                  <c:v>2.0421342849731445</c:v>
                </c:pt>
                <c:pt idx="203">
                  <c:v>2.0361378192901611</c:v>
                </c:pt>
                <c:pt idx="204">
                  <c:v>2.0376129150390625</c:v>
                </c:pt>
                <c:pt idx="205">
                  <c:v>2.0321938991546631</c:v>
                </c:pt>
                <c:pt idx="206">
                  <c:v>2.0325970649719238</c:v>
                </c:pt>
                <c:pt idx="207">
                  <c:v>2.0365304946899414</c:v>
                </c:pt>
                <c:pt idx="208">
                  <c:v>2.036597728729248</c:v>
                </c:pt>
                <c:pt idx="209">
                  <c:v>2.034928560256958</c:v>
                </c:pt>
                <c:pt idx="210">
                  <c:v>2.0215556621551514</c:v>
                </c:pt>
                <c:pt idx="211">
                  <c:v>2.0257387161254883</c:v>
                </c:pt>
                <c:pt idx="212">
                  <c:v>2.0270986557006836</c:v>
                </c:pt>
                <c:pt idx="213">
                  <c:v>2.0213837623596191</c:v>
                </c:pt>
                <c:pt idx="214">
                  <c:v>2.0211629867553711</c:v>
                </c:pt>
                <c:pt idx="215">
                  <c:v>2.0205075740814209</c:v>
                </c:pt>
                <c:pt idx="216">
                  <c:v>2.0345675945281982</c:v>
                </c:pt>
                <c:pt idx="217">
                  <c:v>2.0543467998504639</c:v>
                </c:pt>
                <c:pt idx="218">
                  <c:v>2.0492913722991943</c:v>
                </c:pt>
                <c:pt idx="219">
                  <c:v>2.0403871536254883</c:v>
                </c:pt>
                <c:pt idx="220">
                  <c:v>2.0509936809539795</c:v>
                </c:pt>
                <c:pt idx="221">
                  <c:v>2.0631453990936279</c:v>
                </c:pt>
                <c:pt idx="222">
                  <c:v>2.0482392311096191</c:v>
                </c:pt>
                <c:pt idx="223">
                  <c:v>2.0612409114837646</c:v>
                </c:pt>
                <c:pt idx="224">
                  <c:v>2.029792308807373</c:v>
                </c:pt>
                <c:pt idx="225">
                  <c:v>2.0413386821746826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98.575035095214844</c:v>
                </c:pt>
                <c:pt idx="1">
                  <c:v>100</c:v>
                </c:pt>
                <c:pt idx="2">
                  <c:v>96.231941223144531</c:v>
                </c:pt>
                <c:pt idx="3">
                  <c:v>90.572319030761719</c:v>
                </c:pt>
                <c:pt idx="4">
                  <c:v>83.872085571289063</c:v>
                </c:pt>
                <c:pt idx="5">
                  <c:v>76.163429260253906</c:v>
                </c:pt>
                <c:pt idx="6">
                  <c:v>67.064811706542969</c:v>
                </c:pt>
                <c:pt idx="7">
                  <c:v>57.968292236328125</c:v>
                </c:pt>
                <c:pt idx="8">
                  <c:v>49.981037139892578</c:v>
                </c:pt>
                <c:pt idx="9">
                  <c:v>43.454677581787109</c:v>
                </c:pt>
                <c:pt idx="10">
                  <c:v>39.025436401367188</c:v>
                </c:pt>
                <c:pt idx="11">
                  <c:v>36.353553771972656</c:v>
                </c:pt>
                <c:pt idx="12">
                  <c:v>35.097091674804688</c:v>
                </c:pt>
                <c:pt idx="13">
                  <c:v>35.065444946289063</c:v>
                </c:pt>
                <c:pt idx="14">
                  <c:v>36.318901062011719</c:v>
                </c:pt>
                <c:pt idx="15">
                  <c:v>38.931373596191406</c:v>
                </c:pt>
                <c:pt idx="16">
                  <c:v>42.639263153076172</c:v>
                </c:pt>
                <c:pt idx="17">
                  <c:v>47.326751708984375</c:v>
                </c:pt>
                <c:pt idx="18">
                  <c:v>52.804431915283203</c:v>
                </c:pt>
                <c:pt idx="19">
                  <c:v>59.040176391601563</c:v>
                </c:pt>
                <c:pt idx="20">
                  <c:v>65.461204528808594</c:v>
                </c:pt>
                <c:pt idx="21">
                  <c:v>72.006431579589844</c:v>
                </c:pt>
                <c:pt idx="22">
                  <c:v>78.636802673339844</c:v>
                </c:pt>
                <c:pt idx="23">
                  <c:v>84.761856079101563</c:v>
                </c:pt>
                <c:pt idx="24">
                  <c:v>90.416717529296875</c:v>
                </c:pt>
                <c:pt idx="25">
                  <c:v>94.901206970214844</c:v>
                </c:pt>
                <c:pt idx="26">
                  <c:v>98.034225463867188</c:v>
                </c:pt>
                <c:pt idx="27">
                  <c:v>99.318389892578125</c:v>
                </c:pt>
                <c:pt idx="28">
                  <c:v>98.655891418457031</c:v>
                </c:pt>
                <c:pt idx="29">
                  <c:v>96.099952697753906</c:v>
                </c:pt>
                <c:pt idx="30">
                  <c:v>91.652107238769531</c:v>
                </c:pt>
                <c:pt idx="31">
                  <c:v>85.818107604980469</c:v>
                </c:pt>
                <c:pt idx="32">
                  <c:v>78.62164306640625</c:v>
                </c:pt>
                <c:pt idx="33">
                  <c:v>70.569320678710938</c:v>
                </c:pt>
                <c:pt idx="34">
                  <c:v>62.277473449707031</c:v>
                </c:pt>
                <c:pt idx="35">
                  <c:v>53.635902404785156</c:v>
                </c:pt>
                <c:pt idx="36">
                  <c:v>45.187156677246094</c:v>
                </c:pt>
                <c:pt idx="37">
                  <c:v>37.208251953125</c:v>
                </c:pt>
                <c:pt idx="38">
                  <c:v>30.125448226928711</c:v>
                </c:pt>
                <c:pt idx="39">
                  <c:v>23.751848220825195</c:v>
                </c:pt>
                <c:pt idx="40">
                  <c:v>18.421209335327148</c:v>
                </c:pt>
                <c:pt idx="41">
                  <c:v>14.151396751403809</c:v>
                </c:pt>
                <c:pt idx="42">
                  <c:v>10.868839263916016</c:v>
                </c:pt>
                <c:pt idx="43">
                  <c:v>8.421931266784668</c:v>
                </c:pt>
                <c:pt idx="44">
                  <c:v>6.6443710327148438</c:v>
                </c:pt>
                <c:pt idx="45">
                  <c:v>5.3851437568664551</c:v>
                </c:pt>
                <c:pt idx="46">
                  <c:v>4.5009675025939941</c:v>
                </c:pt>
                <c:pt idx="47">
                  <c:v>3.8873908519744873</c:v>
                </c:pt>
                <c:pt idx="48">
                  <c:v>3.4701242446899414</c:v>
                </c:pt>
                <c:pt idx="49">
                  <c:v>3.1962780952453613</c:v>
                </c:pt>
                <c:pt idx="50">
                  <c:v>3.0203940868377686</c:v>
                </c:pt>
                <c:pt idx="51">
                  <c:v>2.913029670715332</c:v>
                </c:pt>
                <c:pt idx="52">
                  <c:v>2.850783109664917</c:v>
                </c:pt>
                <c:pt idx="53">
                  <c:v>2.8156599998474121</c:v>
                </c:pt>
                <c:pt idx="54">
                  <c:v>2.7985093593597412</c:v>
                </c:pt>
                <c:pt idx="55">
                  <c:v>2.7920434474945068</c:v>
                </c:pt>
                <c:pt idx="56">
                  <c:v>2.7916462421417236</c:v>
                </c:pt>
                <c:pt idx="57">
                  <c:v>2.7919178009033203</c:v>
                </c:pt>
                <c:pt idx="58">
                  <c:v>2.7910220623016357</c:v>
                </c:pt>
                <c:pt idx="59">
                  <c:v>2.786146879196167</c:v>
                </c:pt>
                <c:pt idx="60">
                  <c:v>2.7768969535827637</c:v>
                </c:pt>
                <c:pt idx="61">
                  <c:v>2.7662458419799805</c:v>
                </c:pt>
                <c:pt idx="62">
                  <c:v>2.7504768371582031</c:v>
                </c:pt>
                <c:pt idx="63">
                  <c:v>2.7281126976013184</c:v>
                </c:pt>
                <c:pt idx="64">
                  <c:v>2.7050192356109619</c:v>
                </c:pt>
                <c:pt idx="65">
                  <c:v>2.6766905784606934</c:v>
                </c:pt>
                <c:pt idx="66">
                  <c:v>2.6491568088531494</c:v>
                </c:pt>
                <c:pt idx="67">
                  <c:v>2.6181597709655762</c:v>
                </c:pt>
                <c:pt idx="68">
                  <c:v>2.58296799659729</c:v>
                </c:pt>
                <c:pt idx="69">
                  <c:v>2.5462734699249268</c:v>
                </c:pt>
                <c:pt idx="70">
                  <c:v>2.512789249420166</c:v>
                </c:pt>
                <c:pt idx="71">
                  <c:v>2.4848148822784424</c:v>
                </c:pt>
                <c:pt idx="72">
                  <c:v>2.4522230625152588</c:v>
                </c:pt>
                <c:pt idx="73">
                  <c:v>2.4198014736175537</c:v>
                </c:pt>
                <c:pt idx="74">
                  <c:v>2.3928415775299072</c:v>
                </c:pt>
                <c:pt idx="75">
                  <c:v>2.3693101406097412</c:v>
                </c:pt>
                <c:pt idx="76">
                  <c:v>2.3476858139038086</c:v>
                </c:pt>
                <c:pt idx="77">
                  <c:v>2.3248648643493652</c:v>
                </c:pt>
                <c:pt idx="78">
                  <c:v>2.307626485824585</c:v>
                </c:pt>
                <c:pt idx="79">
                  <c:v>2.2972421646118164</c:v>
                </c:pt>
                <c:pt idx="80">
                  <c:v>2.28475022315979</c:v>
                </c:pt>
                <c:pt idx="81">
                  <c:v>2.2686645984649658</c:v>
                </c:pt>
                <c:pt idx="82">
                  <c:v>2.2590272426605225</c:v>
                </c:pt>
                <c:pt idx="83">
                  <c:v>2.254387378692627</c:v>
                </c:pt>
                <c:pt idx="84">
                  <c:v>2.2493152618408203</c:v>
                </c:pt>
                <c:pt idx="85">
                  <c:v>2.24886155128479</c:v>
                </c:pt>
                <c:pt idx="86">
                  <c:v>2.241736888885498</c:v>
                </c:pt>
                <c:pt idx="87">
                  <c:v>2.2332763671875</c:v>
                </c:pt>
                <c:pt idx="88">
                  <c:v>2.2215981483459473</c:v>
                </c:pt>
                <c:pt idx="89">
                  <c:v>2.2000038623809814</c:v>
                </c:pt>
                <c:pt idx="90">
                  <c:v>2.1813559532165527</c:v>
                </c:pt>
                <c:pt idx="91">
                  <c:v>2.1664645671844482</c:v>
                </c:pt>
                <c:pt idx="92">
                  <c:v>2.1652452945709229</c:v>
                </c:pt>
                <c:pt idx="93">
                  <c:v>2.1661906242370605</c:v>
                </c:pt>
                <c:pt idx="94">
                  <c:v>2.165151834487915</c:v>
                </c:pt>
                <c:pt idx="95">
                  <c:v>2.162494421005249</c:v>
                </c:pt>
                <c:pt idx="96">
                  <c:v>2.1597700119018555</c:v>
                </c:pt>
                <c:pt idx="97">
                  <c:v>2.1590907573699951</c:v>
                </c:pt>
                <c:pt idx="98">
                  <c:v>2.1604697704315186</c:v>
                </c:pt>
                <c:pt idx="99">
                  <c:v>2.1617207527160645</c:v>
                </c:pt>
                <c:pt idx="100">
                  <c:v>2.1585462093353271</c:v>
                </c:pt>
                <c:pt idx="101">
                  <c:v>2.1585943698883057</c:v>
                </c:pt>
                <c:pt idx="102">
                  <c:v>2.1606428623199463</c:v>
                </c:pt>
                <c:pt idx="103">
                  <c:v>2.1581602096557617</c:v>
                </c:pt>
                <c:pt idx="104">
                  <c:v>2.1574234962463379</c:v>
                </c:pt>
                <c:pt idx="105">
                  <c:v>2.1579599380493164</c:v>
                </c:pt>
                <c:pt idx="106">
                  <c:v>2.1590955257415771</c:v>
                </c:pt>
                <c:pt idx="107">
                  <c:v>2.1616497039794922</c:v>
                </c:pt>
                <c:pt idx="108">
                  <c:v>2.1592071056365967</c:v>
                </c:pt>
                <c:pt idx="109">
                  <c:v>2.1573262214660645</c:v>
                </c:pt>
                <c:pt idx="110">
                  <c:v>2.1598107814788818</c:v>
                </c:pt>
                <c:pt idx="111">
                  <c:v>2.1601471900939941</c:v>
                </c:pt>
                <c:pt idx="112">
                  <c:v>2.1598858833312988</c:v>
                </c:pt>
                <c:pt idx="113">
                  <c:v>2.1595189571380615</c:v>
                </c:pt>
                <c:pt idx="114">
                  <c:v>2.1610662937164307</c:v>
                </c:pt>
                <c:pt idx="115">
                  <c:v>2.1625771522521973</c:v>
                </c:pt>
                <c:pt idx="116">
                  <c:v>2.1613800525665283</c:v>
                </c:pt>
                <c:pt idx="117">
                  <c:v>2.1544203758239746</c:v>
                </c:pt>
                <c:pt idx="118">
                  <c:v>2.1546275615692139</c:v>
                </c:pt>
                <c:pt idx="119">
                  <c:v>2.1581282615661621</c:v>
                </c:pt>
                <c:pt idx="120">
                  <c:v>2.1557111740112305</c:v>
                </c:pt>
                <c:pt idx="121">
                  <c:v>2.1569910049438477</c:v>
                </c:pt>
                <c:pt idx="122">
                  <c:v>2.1619596481323242</c:v>
                </c:pt>
                <c:pt idx="123">
                  <c:v>2.161738395690918</c:v>
                </c:pt>
                <c:pt idx="124">
                  <c:v>2.1563851833343506</c:v>
                </c:pt>
                <c:pt idx="125">
                  <c:v>2.1542155742645264</c:v>
                </c:pt>
                <c:pt idx="126">
                  <c:v>2.1539716720581055</c:v>
                </c:pt>
                <c:pt idx="127">
                  <c:v>2.1553809642791748</c:v>
                </c:pt>
                <c:pt idx="128">
                  <c:v>2.1564698219299316</c:v>
                </c:pt>
                <c:pt idx="129">
                  <c:v>2.1552047729492188</c:v>
                </c:pt>
                <c:pt idx="130">
                  <c:v>2.1554455757141113</c:v>
                </c:pt>
                <c:pt idx="131">
                  <c:v>2.1556742191314697</c:v>
                </c:pt>
                <c:pt idx="132">
                  <c:v>2.1552627086639404</c:v>
                </c:pt>
                <c:pt idx="133">
                  <c:v>2.1589982509613037</c:v>
                </c:pt>
                <c:pt idx="134">
                  <c:v>2.1608424186706543</c:v>
                </c:pt>
                <c:pt idx="135">
                  <c:v>2.158820629119873</c:v>
                </c:pt>
                <c:pt idx="136">
                  <c:v>2.0579094886779785</c:v>
                </c:pt>
                <c:pt idx="137">
                  <c:v>2</c:v>
                </c:pt>
                <c:pt idx="138">
                  <c:v>2.1029343605041504</c:v>
                </c:pt>
                <c:pt idx="139">
                  <c:v>2.1679084300994873</c:v>
                </c:pt>
                <c:pt idx="140">
                  <c:v>2.1524617671966553</c:v>
                </c:pt>
                <c:pt idx="141">
                  <c:v>2.1459462642669678</c:v>
                </c:pt>
                <c:pt idx="142">
                  <c:v>2.1552417278289795</c:v>
                </c:pt>
                <c:pt idx="143">
                  <c:v>2.1609013080596924</c:v>
                </c:pt>
                <c:pt idx="144">
                  <c:v>2.155327320098877</c:v>
                </c:pt>
                <c:pt idx="145">
                  <c:v>2.1554110050201416</c:v>
                </c:pt>
                <c:pt idx="146">
                  <c:v>2.1520326137542725</c:v>
                </c:pt>
                <c:pt idx="147">
                  <c:v>2.149890661239624</c:v>
                </c:pt>
                <c:pt idx="148">
                  <c:v>2.1546368598937988</c:v>
                </c:pt>
                <c:pt idx="149">
                  <c:v>2.1568660736083984</c:v>
                </c:pt>
                <c:pt idx="150">
                  <c:v>2.1569020748138428</c:v>
                </c:pt>
                <c:pt idx="151">
                  <c:v>2.160592794418335</c:v>
                </c:pt>
                <c:pt idx="152">
                  <c:v>2.1628103256225586</c:v>
                </c:pt>
                <c:pt idx="153">
                  <c:v>2.1648883819580078</c:v>
                </c:pt>
                <c:pt idx="154">
                  <c:v>2.1633203029632568</c:v>
                </c:pt>
                <c:pt idx="155">
                  <c:v>2.1620228290557861</c:v>
                </c:pt>
                <c:pt idx="156">
                  <c:v>2.1575000286102295</c:v>
                </c:pt>
                <c:pt idx="157">
                  <c:v>2.1551969051361084</c:v>
                </c:pt>
                <c:pt idx="158">
                  <c:v>2.1620666980743408</c:v>
                </c:pt>
                <c:pt idx="159">
                  <c:v>2.1582653522491455</c:v>
                </c:pt>
                <c:pt idx="160">
                  <c:v>2.1550369262695313</c:v>
                </c:pt>
                <c:pt idx="161">
                  <c:v>2.1518900394439697</c:v>
                </c:pt>
                <c:pt idx="162">
                  <c:v>2.1483981609344482</c:v>
                </c:pt>
                <c:pt idx="163">
                  <c:v>2.1545794010162354</c:v>
                </c:pt>
                <c:pt idx="164">
                  <c:v>2.159815788269043</c:v>
                </c:pt>
                <c:pt idx="165">
                  <c:v>2.1572897434234619</c:v>
                </c:pt>
                <c:pt idx="166">
                  <c:v>2.1533818244934082</c:v>
                </c:pt>
                <c:pt idx="167">
                  <c:v>2.1497242450714111</c:v>
                </c:pt>
                <c:pt idx="168">
                  <c:v>2.1506671905517578</c:v>
                </c:pt>
                <c:pt idx="169">
                  <c:v>2.1537635326385498</c:v>
                </c:pt>
                <c:pt idx="170">
                  <c:v>2.1517264842987061</c:v>
                </c:pt>
                <c:pt idx="171">
                  <c:v>2.162276029586792</c:v>
                </c:pt>
                <c:pt idx="172">
                  <c:v>2.1637687683105469</c:v>
                </c:pt>
                <c:pt idx="173">
                  <c:v>2.1562693119049072</c:v>
                </c:pt>
                <c:pt idx="174">
                  <c:v>2.1568951606750488</c:v>
                </c:pt>
                <c:pt idx="175">
                  <c:v>2.1600775718688965</c:v>
                </c:pt>
                <c:pt idx="176">
                  <c:v>2.1565203666687012</c:v>
                </c:pt>
                <c:pt idx="177">
                  <c:v>2.150519847869873</c:v>
                </c:pt>
                <c:pt idx="178">
                  <c:v>2.1500380039215088</c:v>
                </c:pt>
                <c:pt idx="179">
                  <c:v>2.1579582691192627</c:v>
                </c:pt>
                <c:pt idx="180">
                  <c:v>2.1602156162261963</c:v>
                </c:pt>
                <c:pt idx="181">
                  <c:v>2.1557867527008057</c:v>
                </c:pt>
                <c:pt idx="182">
                  <c:v>2.1529834270477295</c:v>
                </c:pt>
                <c:pt idx="183">
                  <c:v>2.1547079086303711</c:v>
                </c:pt>
                <c:pt idx="184">
                  <c:v>2.1542966365814209</c:v>
                </c:pt>
                <c:pt idx="185">
                  <c:v>2.1520359516143799</c:v>
                </c:pt>
                <c:pt idx="186">
                  <c:v>2.1584630012512207</c:v>
                </c:pt>
                <c:pt idx="187">
                  <c:v>2.1628856658935547</c:v>
                </c:pt>
                <c:pt idx="188">
                  <c:v>2.163987398147583</c:v>
                </c:pt>
                <c:pt idx="189">
                  <c:v>2.1562607288360596</c:v>
                </c:pt>
                <c:pt idx="190">
                  <c:v>2.1555278301239014</c:v>
                </c:pt>
                <c:pt idx="191">
                  <c:v>2.1555695533752441</c:v>
                </c:pt>
                <c:pt idx="192">
                  <c:v>2.1534645557403564</c:v>
                </c:pt>
                <c:pt idx="193">
                  <c:v>2.1544275283813477</c:v>
                </c:pt>
                <c:pt idx="194">
                  <c:v>2.1536314487457275</c:v>
                </c:pt>
                <c:pt idx="195">
                  <c:v>2.1559224128723145</c:v>
                </c:pt>
                <c:pt idx="196">
                  <c:v>2.1558704376220703</c:v>
                </c:pt>
                <c:pt idx="197">
                  <c:v>2.1542208194732666</c:v>
                </c:pt>
                <c:pt idx="198">
                  <c:v>2.1557102203369141</c:v>
                </c:pt>
                <c:pt idx="199">
                  <c:v>2.1570708751678467</c:v>
                </c:pt>
                <c:pt idx="200">
                  <c:v>2.1584575176239014</c:v>
                </c:pt>
                <c:pt idx="201">
                  <c:v>2.1603684425354004</c:v>
                </c:pt>
                <c:pt idx="202">
                  <c:v>2.1573257446289063</c:v>
                </c:pt>
                <c:pt idx="203">
                  <c:v>2.1530110836029053</c:v>
                </c:pt>
                <c:pt idx="204">
                  <c:v>2.1568295955657959</c:v>
                </c:pt>
                <c:pt idx="205">
                  <c:v>2.1592516899108887</c:v>
                </c:pt>
                <c:pt idx="206">
                  <c:v>2.1580352783203125</c:v>
                </c:pt>
                <c:pt idx="207">
                  <c:v>2.1556999683380127</c:v>
                </c:pt>
                <c:pt idx="208">
                  <c:v>2.1539921760559082</c:v>
                </c:pt>
                <c:pt idx="209">
                  <c:v>2.1566512584686279</c:v>
                </c:pt>
                <c:pt idx="210">
                  <c:v>2.150977611541748</c:v>
                </c:pt>
                <c:pt idx="211">
                  <c:v>2.1536767482757568</c:v>
                </c:pt>
                <c:pt idx="212">
                  <c:v>2.1575794219970703</c:v>
                </c:pt>
                <c:pt idx="213">
                  <c:v>2.15329909324646</c:v>
                </c:pt>
                <c:pt idx="214">
                  <c:v>2.153045654296875</c:v>
                </c:pt>
                <c:pt idx="215">
                  <c:v>2.1480226516723633</c:v>
                </c:pt>
                <c:pt idx="216">
                  <c:v>2.147512674331665</c:v>
                </c:pt>
                <c:pt idx="217">
                  <c:v>2.1490628719329834</c:v>
                </c:pt>
                <c:pt idx="218">
                  <c:v>2.147430419921875</c:v>
                </c:pt>
                <c:pt idx="219">
                  <c:v>2.1498262882232666</c:v>
                </c:pt>
                <c:pt idx="220">
                  <c:v>2.1549258232116699</c:v>
                </c:pt>
                <c:pt idx="221">
                  <c:v>2.1584994792938232</c:v>
                </c:pt>
                <c:pt idx="222">
                  <c:v>2.1595802307128906</c:v>
                </c:pt>
                <c:pt idx="223">
                  <c:v>2.1695122718811035</c:v>
                </c:pt>
                <c:pt idx="224">
                  <c:v>2.1754992008209229</c:v>
                </c:pt>
                <c:pt idx="225">
                  <c:v>2.1671586036682129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97.64471435546875</c:v>
                </c:pt>
                <c:pt idx="1">
                  <c:v>100</c:v>
                </c:pt>
                <c:pt idx="2">
                  <c:v>98.877647399902344</c:v>
                </c:pt>
                <c:pt idx="3">
                  <c:v>96.433387756347656</c:v>
                </c:pt>
                <c:pt idx="4">
                  <c:v>92.984550476074219</c:v>
                </c:pt>
                <c:pt idx="5">
                  <c:v>88.527633666992188</c:v>
                </c:pt>
                <c:pt idx="6">
                  <c:v>82.622398376464844</c:v>
                </c:pt>
                <c:pt idx="7">
                  <c:v>75.983375549316406</c:v>
                </c:pt>
                <c:pt idx="8">
                  <c:v>69.4310302734375</c:v>
                </c:pt>
                <c:pt idx="9">
                  <c:v>63.081161499023438</c:v>
                </c:pt>
                <c:pt idx="10">
                  <c:v>57.549480438232422</c:v>
                </c:pt>
                <c:pt idx="11">
                  <c:v>52.533496856689453</c:v>
                </c:pt>
                <c:pt idx="12">
                  <c:v>47.624919891357422</c:v>
                </c:pt>
                <c:pt idx="13">
                  <c:v>42.319011688232422</c:v>
                </c:pt>
                <c:pt idx="14">
                  <c:v>36.497364044189453</c:v>
                </c:pt>
                <c:pt idx="15">
                  <c:v>30.334426879882813</c:v>
                </c:pt>
                <c:pt idx="16">
                  <c:v>24.628971099853516</c:v>
                </c:pt>
                <c:pt idx="17">
                  <c:v>19.446432113647461</c:v>
                </c:pt>
                <c:pt idx="18">
                  <c:v>14.982674598693848</c:v>
                </c:pt>
                <c:pt idx="19">
                  <c:v>11.274802207946777</c:v>
                </c:pt>
                <c:pt idx="20">
                  <c:v>8.5586910247802734</c:v>
                </c:pt>
                <c:pt idx="21">
                  <c:v>6.6467747688293457</c:v>
                </c:pt>
                <c:pt idx="22">
                  <c:v>5.3401784896850586</c:v>
                </c:pt>
                <c:pt idx="23">
                  <c:v>4.5493044853210449</c:v>
                </c:pt>
                <c:pt idx="24">
                  <c:v>4.0456857681274414</c:v>
                </c:pt>
                <c:pt idx="25">
                  <c:v>3.735609769821167</c:v>
                </c:pt>
                <c:pt idx="26">
                  <c:v>3.5600404739379883</c:v>
                </c:pt>
                <c:pt idx="27">
                  <c:v>3.4730734825134277</c:v>
                </c:pt>
                <c:pt idx="28">
                  <c:v>3.4770858287811279</c:v>
                </c:pt>
                <c:pt idx="29">
                  <c:v>3.5605149269104004</c:v>
                </c:pt>
                <c:pt idx="30">
                  <c:v>3.6681370735168457</c:v>
                </c:pt>
                <c:pt idx="31">
                  <c:v>3.8331596851348877</c:v>
                </c:pt>
                <c:pt idx="32">
                  <c:v>4.0356345176696777</c:v>
                </c:pt>
                <c:pt idx="33">
                  <c:v>4.2422661781311035</c:v>
                </c:pt>
                <c:pt idx="34">
                  <c:v>4.429196834564209</c:v>
                </c:pt>
                <c:pt idx="35">
                  <c:v>4.6186232566833496</c:v>
                </c:pt>
                <c:pt idx="36">
                  <c:v>4.8335323333740234</c:v>
                </c:pt>
                <c:pt idx="37">
                  <c:v>5.0486783981323242</c:v>
                </c:pt>
                <c:pt idx="38">
                  <c:v>5.2515606880187988</c:v>
                </c:pt>
                <c:pt idx="39">
                  <c:v>5.412473201751709</c:v>
                </c:pt>
                <c:pt idx="40">
                  <c:v>5.5255203247070313</c:v>
                </c:pt>
                <c:pt idx="41">
                  <c:v>5.6174798011779785</c:v>
                </c:pt>
                <c:pt idx="42">
                  <c:v>5.7187895774841309</c:v>
                </c:pt>
                <c:pt idx="43">
                  <c:v>5.8208522796630859</c:v>
                </c:pt>
                <c:pt idx="44">
                  <c:v>5.885493278503418</c:v>
                </c:pt>
                <c:pt idx="45">
                  <c:v>5.9087629318237305</c:v>
                </c:pt>
                <c:pt idx="46">
                  <c:v>5.9537858963012695</c:v>
                </c:pt>
                <c:pt idx="47">
                  <c:v>5.9420223236083984</c:v>
                </c:pt>
                <c:pt idx="48">
                  <c:v>5.9435796737670898</c:v>
                </c:pt>
                <c:pt idx="49">
                  <c:v>5.9832339286804199</c:v>
                </c:pt>
                <c:pt idx="50">
                  <c:v>6.0101757049560547</c:v>
                </c:pt>
                <c:pt idx="51">
                  <c:v>6.0171689987182617</c:v>
                </c:pt>
                <c:pt idx="52">
                  <c:v>6.0138273239135742</c:v>
                </c:pt>
                <c:pt idx="53">
                  <c:v>6.0250082015991211</c:v>
                </c:pt>
                <c:pt idx="54">
                  <c:v>6.036348819732666</c:v>
                </c:pt>
                <c:pt idx="55">
                  <c:v>6.0219912528991699</c:v>
                </c:pt>
                <c:pt idx="56">
                  <c:v>6.0163178443908691</c:v>
                </c:pt>
                <c:pt idx="57">
                  <c:v>6.0296907424926758</c:v>
                </c:pt>
                <c:pt idx="58">
                  <c:v>6.028045654296875</c:v>
                </c:pt>
                <c:pt idx="59">
                  <c:v>6.0280046463012695</c:v>
                </c:pt>
                <c:pt idx="60">
                  <c:v>6.0240230560302734</c:v>
                </c:pt>
                <c:pt idx="61">
                  <c:v>6.0003719329833984</c:v>
                </c:pt>
                <c:pt idx="62">
                  <c:v>5.9622282981872559</c:v>
                </c:pt>
                <c:pt idx="63">
                  <c:v>5.9781079292297363</c:v>
                </c:pt>
                <c:pt idx="64">
                  <c:v>5.9702482223510742</c:v>
                </c:pt>
                <c:pt idx="65">
                  <c:v>6.0074577331542969</c:v>
                </c:pt>
                <c:pt idx="66">
                  <c:v>6.0396394729614258</c:v>
                </c:pt>
                <c:pt idx="67">
                  <c:v>6.0394382476806641</c:v>
                </c:pt>
                <c:pt idx="68">
                  <c:v>6.0590510368347168</c:v>
                </c:pt>
                <c:pt idx="69">
                  <c:v>6.0355238914489746</c:v>
                </c:pt>
                <c:pt idx="70">
                  <c:v>5.9595932960510254</c:v>
                </c:pt>
                <c:pt idx="71">
                  <c:v>5.985565185546875</c:v>
                </c:pt>
                <c:pt idx="72">
                  <c:v>6.0090513229370117</c:v>
                </c:pt>
                <c:pt idx="73">
                  <c:v>6.0110526084899902</c:v>
                </c:pt>
                <c:pt idx="74">
                  <c:v>6.0131206512451172</c:v>
                </c:pt>
                <c:pt idx="75">
                  <c:v>6.0211296081542969</c:v>
                </c:pt>
                <c:pt idx="76">
                  <c:v>6.0166225433349609</c:v>
                </c:pt>
                <c:pt idx="77">
                  <c:v>5.9992165565490723</c:v>
                </c:pt>
                <c:pt idx="78">
                  <c:v>5.9970555305480957</c:v>
                </c:pt>
                <c:pt idx="79">
                  <c:v>6.0098457336425781</c:v>
                </c:pt>
                <c:pt idx="80">
                  <c:v>6.0399022102355957</c:v>
                </c:pt>
                <c:pt idx="81">
                  <c:v>6.0286493301391602</c:v>
                </c:pt>
                <c:pt idx="82">
                  <c:v>6.0271639823913574</c:v>
                </c:pt>
                <c:pt idx="83">
                  <c:v>6.0363693237304688</c:v>
                </c:pt>
                <c:pt idx="84">
                  <c:v>6.0042963027954102</c:v>
                </c:pt>
                <c:pt idx="85">
                  <c:v>6.0134658813476563</c:v>
                </c:pt>
                <c:pt idx="86">
                  <c:v>5.9963903427124023</c:v>
                </c:pt>
                <c:pt idx="87">
                  <c:v>5.9983963966369629</c:v>
                </c:pt>
                <c:pt idx="88">
                  <c:v>6.0192785263061523</c:v>
                </c:pt>
                <c:pt idx="89">
                  <c:v>6.0269885063171387</c:v>
                </c:pt>
                <c:pt idx="90">
                  <c:v>6.023594856262207</c:v>
                </c:pt>
                <c:pt idx="91">
                  <c:v>6.0067305564880371</c:v>
                </c:pt>
                <c:pt idx="92">
                  <c:v>5.979670524597168</c:v>
                </c:pt>
                <c:pt idx="93">
                  <c:v>5.9625020027160645</c:v>
                </c:pt>
                <c:pt idx="94">
                  <c:v>5.9577984809875488</c:v>
                </c:pt>
                <c:pt idx="95">
                  <c:v>5.923363208770752</c:v>
                </c:pt>
                <c:pt idx="96">
                  <c:v>5.9716510772705078</c:v>
                </c:pt>
                <c:pt idx="97">
                  <c:v>6.0126047134399414</c:v>
                </c:pt>
                <c:pt idx="98">
                  <c:v>5.9949464797973633</c:v>
                </c:pt>
                <c:pt idx="99">
                  <c:v>5.9510164260864258</c:v>
                </c:pt>
                <c:pt idx="100">
                  <c:v>5.9636878967285156</c:v>
                </c:pt>
                <c:pt idx="101">
                  <c:v>5.973909854888916</c:v>
                </c:pt>
                <c:pt idx="102">
                  <c:v>5.9383039474487305</c:v>
                </c:pt>
                <c:pt idx="103">
                  <c:v>5.9340696334838867</c:v>
                </c:pt>
                <c:pt idx="104">
                  <c:v>5.9463338851928711</c:v>
                </c:pt>
                <c:pt idx="105">
                  <c:v>5.9200315475463867</c:v>
                </c:pt>
                <c:pt idx="106">
                  <c:v>5.9294590950012207</c:v>
                </c:pt>
                <c:pt idx="107">
                  <c:v>5.971346378326416</c:v>
                </c:pt>
                <c:pt idx="108">
                  <c:v>5.9552145004272461</c:v>
                </c:pt>
                <c:pt idx="109">
                  <c:v>5.9474015235900879</c:v>
                </c:pt>
                <c:pt idx="110">
                  <c:v>5.9839353561401367</c:v>
                </c:pt>
                <c:pt idx="111">
                  <c:v>5.9940800666809082</c:v>
                </c:pt>
                <c:pt idx="112">
                  <c:v>5.9757614135742188</c:v>
                </c:pt>
                <c:pt idx="113">
                  <c:v>5.9884891510009766</c:v>
                </c:pt>
                <c:pt idx="114">
                  <c:v>6.0115423202514648</c:v>
                </c:pt>
                <c:pt idx="115">
                  <c:v>6.0092525482177734</c:v>
                </c:pt>
                <c:pt idx="116">
                  <c:v>6.0259313583374023</c:v>
                </c:pt>
                <c:pt idx="117">
                  <c:v>6.0056219100952148</c:v>
                </c:pt>
                <c:pt idx="118">
                  <c:v>5.9687833786010742</c:v>
                </c:pt>
                <c:pt idx="119">
                  <c:v>6.0645027160644531</c:v>
                </c:pt>
                <c:pt idx="120">
                  <c:v>6.0797886848449707</c:v>
                </c:pt>
                <c:pt idx="121">
                  <c:v>6.001408576965332</c:v>
                </c:pt>
                <c:pt idx="122">
                  <c:v>6.0218362808227539</c:v>
                </c:pt>
                <c:pt idx="123">
                  <c:v>6.0001654624938965</c:v>
                </c:pt>
                <c:pt idx="124">
                  <c:v>5.9744668006896973</c:v>
                </c:pt>
                <c:pt idx="125">
                  <c:v>5.9980511665344238</c:v>
                </c:pt>
                <c:pt idx="126">
                  <c:v>5.9889330863952637</c:v>
                </c:pt>
                <c:pt idx="127">
                  <c:v>5.9988865852355957</c:v>
                </c:pt>
                <c:pt idx="128">
                  <c:v>5.976318359375</c:v>
                </c:pt>
                <c:pt idx="129">
                  <c:v>5.9721665382385254</c:v>
                </c:pt>
                <c:pt idx="130">
                  <c:v>6.013801097869873</c:v>
                </c:pt>
                <c:pt idx="131">
                  <c:v>6.0258383750915527</c:v>
                </c:pt>
                <c:pt idx="132">
                  <c:v>6.0540952682495117</c:v>
                </c:pt>
                <c:pt idx="133">
                  <c:v>6.0691442489624023</c:v>
                </c:pt>
                <c:pt idx="134">
                  <c:v>6.0485353469848633</c:v>
                </c:pt>
                <c:pt idx="135">
                  <c:v>6.0453791618347168</c:v>
                </c:pt>
                <c:pt idx="136">
                  <c:v>3.5017220973968506</c:v>
                </c:pt>
                <c:pt idx="137">
                  <c:v>2</c:v>
                </c:pt>
                <c:pt idx="138">
                  <c:v>4.4156947135925293</c:v>
                </c:pt>
                <c:pt idx="139">
                  <c:v>6.1012120246887207</c:v>
                </c:pt>
                <c:pt idx="140">
                  <c:v>6.077519416809082</c:v>
                </c:pt>
                <c:pt idx="141">
                  <c:v>6.0696234703063965</c:v>
                </c:pt>
                <c:pt idx="142">
                  <c:v>6.0711603164672852</c:v>
                </c:pt>
                <c:pt idx="143">
                  <c:v>6.0954771041870117</c:v>
                </c:pt>
                <c:pt idx="144">
                  <c:v>6.0541930198669434</c:v>
                </c:pt>
                <c:pt idx="145">
                  <c:v>5.9589948654174805</c:v>
                </c:pt>
                <c:pt idx="146">
                  <c:v>5.9694538116455078</c:v>
                </c:pt>
                <c:pt idx="147">
                  <c:v>5.9888606071472168</c:v>
                </c:pt>
                <c:pt idx="148">
                  <c:v>6.0039610862731934</c:v>
                </c:pt>
                <c:pt idx="149">
                  <c:v>6.0105419158935547</c:v>
                </c:pt>
                <c:pt idx="150">
                  <c:v>6.0111608505249023</c:v>
                </c:pt>
                <c:pt idx="151">
                  <c:v>6.0186285972595215</c:v>
                </c:pt>
                <c:pt idx="152">
                  <c:v>5.9915218353271484</c:v>
                </c:pt>
                <c:pt idx="153">
                  <c:v>5.9963645935058594</c:v>
                </c:pt>
                <c:pt idx="154">
                  <c:v>6.0295257568359375</c:v>
                </c:pt>
                <c:pt idx="155">
                  <c:v>5.9544358253479004</c:v>
                </c:pt>
                <c:pt idx="156">
                  <c:v>5.9394383430480957</c:v>
                </c:pt>
                <c:pt idx="157">
                  <c:v>6.0470242500305176</c:v>
                </c:pt>
                <c:pt idx="158">
                  <c:v>6.0890407562255859</c:v>
                </c:pt>
                <c:pt idx="159">
                  <c:v>6.0475296974182129</c:v>
                </c:pt>
                <c:pt idx="160">
                  <c:v>5.9997167587280273</c:v>
                </c:pt>
                <c:pt idx="161">
                  <c:v>6.0036106109619141</c:v>
                </c:pt>
                <c:pt idx="162">
                  <c:v>5.9913105964660645</c:v>
                </c:pt>
                <c:pt idx="163">
                  <c:v>5.9723420143127441</c:v>
                </c:pt>
                <c:pt idx="164">
                  <c:v>6.0207533836364746</c:v>
                </c:pt>
                <c:pt idx="165">
                  <c:v>5.9720377922058105</c:v>
                </c:pt>
                <c:pt idx="166">
                  <c:v>5.8884587287902832</c:v>
                </c:pt>
                <c:pt idx="167">
                  <c:v>5.9394488334655762</c:v>
                </c:pt>
                <c:pt idx="168">
                  <c:v>5.9588403701782227</c:v>
                </c:pt>
                <c:pt idx="169">
                  <c:v>5.9791393280029297</c:v>
                </c:pt>
                <c:pt idx="170">
                  <c:v>6.0506296157836914</c:v>
                </c:pt>
                <c:pt idx="171">
                  <c:v>6.0747137069702148</c:v>
                </c:pt>
                <c:pt idx="172">
                  <c:v>6.0199179649353027</c:v>
                </c:pt>
                <c:pt idx="173">
                  <c:v>5.9937033653259277</c:v>
                </c:pt>
                <c:pt idx="174">
                  <c:v>6.1077566146850586</c:v>
                </c:pt>
                <c:pt idx="175">
                  <c:v>6.0249462127685547</c:v>
                </c:pt>
                <c:pt idx="176">
                  <c:v>5.9689021110534668</c:v>
                </c:pt>
                <c:pt idx="177">
                  <c:v>5.9815011024475098</c:v>
                </c:pt>
                <c:pt idx="178">
                  <c:v>5.9500107765197754</c:v>
                </c:pt>
                <c:pt idx="179">
                  <c:v>5.992218017578125</c:v>
                </c:pt>
                <c:pt idx="180">
                  <c:v>5.9838066101074219</c:v>
                </c:pt>
                <c:pt idx="181">
                  <c:v>5.9523677825927734</c:v>
                </c:pt>
                <c:pt idx="182">
                  <c:v>5.9508051872253418</c:v>
                </c:pt>
                <c:pt idx="183">
                  <c:v>5.971160888671875</c:v>
                </c:pt>
                <c:pt idx="184">
                  <c:v>5.9954466819763184</c:v>
                </c:pt>
                <c:pt idx="185">
                  <c:v>6.083857536315918</c:v>
                </c:pt>
                <c:pt idx="186">
                  <c:v>6.104466438293457</c:v>
                </c:pt>
                <c:pt idx="187">
                  <c:v>5.9548020362854004</c:v>
                </c:pt>
                <c:pt idx="188">
                  <c:v>5.9418778419494629</c:v>
                </c:pt>
                <c:pt idx="189">
                  <c:v>6.0181899070739746</c:v>
                </c:pt>
                <c:pt idx="190">
                  <c:v>6.0323624610900879</c:v>
                </c:pt>
                <c:pt idx="191">
                  <c:v>6.0314702987670898</c:v>
                </c:pt>
                <c:pt idx="192">
                  <c:v>6.0327749252319336</c:v>
                </c:pt>
                <c:pt idx="193">
                  <c:v>6.0261425971984863</c:v>
                </c:pt>
                <c:pt idx="194">
                  <c:v>6.0083551406860352</c:v>
                </c:pt>
                <c:pt idx="195">
                  <c:v>6.0055289268493652</c:v>
                </c:pt>
                <c:pt idx="196">
                  <c:v>6.0182313919067383</c:v>
                </c:pt>
                <c:pt idx="197">
                  <c:v>6.0205469131469727</c:v>
                </c:pt>
                <c:pt idx="198">
                  <c:v>5.9987988471984863</c:v>
                </c:pt>
                <c:pt idx="199">
                  <c:v>6.0425944328308105</c:v>
                </c:pt>
                <c:pt idx="200">
                  <c:v>6.0643372535705566</c:v>
                </c:pt>
                <c:pt idx="201">
                  <c:v>5.981846809387207</c:v>
                </c:pt>
                <c:pt idx="202">
                  <c:v>5.9776434898376465</c:v>
                </c:pt>
                <c:pt idx="203">
                  <c:v>5.994992733001709</c:v>
                </c:pt>
                <c:pt idx="204">
                  <c:v>6.0185046195983887</c:v>
                </c:pt>
                <c:pt idx="205">
                  <c:v>6.072960376739502</c:v>
                </c:pt>
                <c:pt idx="206">
                  <c:v>6.0782260894775391</c:v>
                </c:pt>
                <c:pt idx="207">
                  <c:v>6.073826789855957</c:v>
                </c:pt>
                <c:pt idx="208">
                  <c:v>6.063687801361084</c:v>
                </c:pt>
                <c:pt idx="209">
                  <c:v>5.996668815612793</c:v>
                </c:pt>
                <c:pt idx="210">
                  <c:v>6.0437908172607422</c:v>
                </c:pt>
                <c:pt idx="211">
                  <c:v>6.0668902397155762</c:v>
                </c:pt>
                <c:pt idx="212">
                  <c:v>6.0148119926452637</c:v>
                </c:pt>
                <c:pt idx="213">
                  <c:v>6.0557146072387695</c:v>
                </c:pt>
                <c:pt idx="214">
                  <c:v>6.0712790489196777</c:v>
                </c:pt>
                <c:pt idx="215">
                  <c:v>6.075843334197998</c:v>
                </c:pt>
                <c:pt idx="216">
                  <c:v>6.0033731460571289</c:v>
                </c:pt>
                <c:pt idx="217">
                  <c:v>5.9632034301757813</c:v>
                </c:pt>
                <c:pt idx="218">
                  <c:v>5.9506607055664063</c:v>
                </c:pt>
                <c:pt idx="219">
                  <c:v>5.900604248046875</c:v>
                </c:pt>
                <c:pt idx="220">
                  <c:v>5.9869112968444824</c:v>
                </c:pt>
                <c:pt idx="221">
                  <c:v>6.1033987998962402</c:v>
                </c:pt>
                <c:pt idx="222">
                  <c:v>6.0604023933410645</c:v>
                </c:pt>
                <c:pt idx="223">
                  <c:v>5.9771742820739746</c:v>
                </c:pt>
                <c:pt idx="224">
                  <c:v>6.021996021270752</c:v>
                </c:pt>
                <c:pt idx="225">
                  <c:v>6.0136260986328125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92.354408264160156</c:v>
                </c:pt>
                <c:pt idx="1">
                  <c:v>98.066642761230469</c:v>
                </c:pt>
                <c:pt idx="2">
                  <c:v>100</c:v>
                </c:pt>
                <c:pt idx="3">
                  <c:v>99.770050048828125</c:v>
                </c:pt>
                <c:pt idx="4">
                  <c:v>97.281143188476563</c:v>
                </c:pt>
                <c:pt idx="5">
                  <c:v>92.189422607421875</c:v>
                </c:pt>
                <c:pt idx="6">
                  <c:v>84.130020141601563</c:v>
                </c:pt>
                <c:pt idx="7">
                  <c:v>74.023689270019531</c:v>
                </c:pt>
                <c:pt idx="8">
                  <c:v>62.627689361572266</c:v>
                </c:pt>
                <c:pt idx="9">
                  <c:v>50.084587097167969</c:v>
                </c:pt>
                <c:pt idx="10">
                  <c:v>38.369441986083984</c:v>
                </c:pt>
                <c:pt idx="11">
                  <c:v>28.383625030517578</c:v>
                </c:pt>
                <c:pt idx="12">
                  <c:v>20.55046272277832</c:v>
                </c:pt>
                <c:pt idx="13">
                  <c:v>14.733044624328613</c:v>
                </c:pt>
                <c:pt idx="14">
                  <c:v>10.960566520690918</c:v>
                </c:pt>
                <c:pt idx="15">
                  <c:v>8.8947172164916992</c:v>
                </c:pt>
                <c:pt idx="16">
                  <c:v>7.9196600914001465</c:v>
                </c:pt>
                <c:pt idx="17">
                  <c:v>7.6141419410705566</c:v>
                </c:pt>
                <c:pt idx="18">
                  <c:v>7.7698159217834473</c:v>
                </c:pt>
                <c:pt idx="19">
                  <c:v>8.1245002746582031</c:v>
                </c:pt>
                <c:pt idx="20">
                  <c:v>8.4852161407470703</c:v>
                </c:pt>
                <c:pt idx="21">
                  <c:v>8.921478271484375</c:v>
                </c:pt>
                <c:pt idx="22">
                  <c:v>9.4746360778808594</c:v>
                </c:pt>
                <c:pt idx="23">
                  <c:v>9.9801254272460938</c:v>
                </c:pt>
                <c:pt idx="24">
                  <c:v>10.599493026733398</c:v>
                </c:pt>
                <c:pt idx="25">
                  <c:v>11.007699012756348</c:v>
                </c:pt>
                <c:pt idx="26">
                  <c:v>11.048332214355469</c:v>
                </c:pt>
                <c:pt idx="27">
                  <c:v>10.951497077941895</c:v>
                </c:pt>
                <c:pt idx="28">
                  <c:v>10.821690559387207</c:v>
                </c:pt>
                <c:pt idx="29">
                  <c:v>10.66798210144043</c:v>
                </c:pt>
                <c:pt idx="30">
                  <c:v>10.376336097717285</c:v>
                </c:pt>
                <c:pt idx="31">
                  <c:v>9.9141387939453125</c:v>
                </c:pt>
                <c:pt idx="32">
                  <c:v>9.3957157135009766</c:v>
                </c:pt>
                <c:pt idx="33">
                  <c:v>8.9714937210083008</c:v>
                </c:pt>
                <c:pt idx="34">
                  <c:v>8.6164073944091797</c:v>
                </c:pt>
                <c:pt idx="35">
                  <c:v>8.4186258316040039</c:v>
                </c:pt>
                <c:pt idx="36">
                  <c:v>8.3375158309936523</c:v>
                </c:pt>
                <c:pt idx="37">
                  <c:v>8.3182611465454102</c:v>
                </c:pt>
                <c:pt idx="38">
                  <c:v>8.3746423721313477</c:v>
                </c:pt>
                <c:pt idx="39">
                  <c:v>8.4649324417114258</c:v>
                </c:pt>
                <c:pt idx="40">
                  <c:v>8.7456331253051758</c:v>
                </c:pt>
                <c:pt idx="41">
                  <c:v>9.1274805068969727</c:v>
                </c:pt>
                <c:pt idx="42">
                  <c:v>9.8093500137329102</c:v>
                </c:pt>
                <c:pt idx="43">
                  <c:v>10.429991722106934</c:v>
                </c:pt>
                <c:pt idx="44">
                  <c:v>10.823678016662598</c:v>
                </c:pt>
                <c:pt idx="45">
                  <c:v>11.033767700195313</c:v>
                </c:pt>
                <c:pt idx="46">
                  <c:v>11.361087799072266</c:v>
                </c:pt>
                <c:pt idx="47">
                  <c:v>12.128691673278809</c:v>
                </c:pt>
                <c:pt idx="48">
                  <c:v>12.965587615966797</c:v>
                </c:pt>
                <c:pt idx="49">
                  <c:v>13.506237030029297</c:v>
                </c:pt>
                <c:pt idx="50">
                  <c:v>13.444941520690918</c:v>
                </c:pt>
                <c:pt idx="51">
                  <c:v>12.769481658935547</c:v>
                </c:pt>
                <c:pt idx="52">
                  <c:v>11.861595153808594</c:v>
                </c:pt>
                <c:pt idx="53">
                  <c:v>11.219241142272949</c:v>
                </c:pt>
                <c:pt idx="54">
                  <c:v>10.975465774536133</c:v>
                </c:pt>
                <c:pt idx="55">
                  <c:v>10.929538726806641</c:v>
                </c:pt>
                <c:pt idx="56">
                  <c:v>11.009397506713867</c:v>
                </c:pt>
                <c:pt idx="57">
                  <c:v>10.6365966796875</c:v>
                </c:pt>
                <c:pt idx="58">
                  <c:v>9.4268550872802734</c:v>
                </c:pt>
                <c:pt idx="59">
                  <c:v>7.8158550262451172</c:v>
                </c:pt>
                <c:pt idx="60">
                  <c:v>6.0342140197753906</c:v>
                </c:pt>
                <c:pt idx="61">
                  <c:v>4.7913451194763184</c:v>
                </c:pt>
                <c:pt idx="62">
                  <c:v>4.1529669761657715</c:v>
                </c:pt>
                <c:pt idx="63">
                  <c:v>3.62674880027771</c:v>
                </c:pt>
                <c:pt idx="64">
                  <c:v>3.1426601409912109</c:v>
                </c:pt>
                <c:pt idx="65">
                  <c:v>2.8218629360198975</c:v>
                </c:pt>
                <c:pt idx="66">
                  <c:v>2.826218843460083</c:v>
                </c:pt>
                <c:pt idx="67">
                  <c:v>2.6896660327911377</c:v>
                </c:pt>
                <c:pt idx="68">
                  <c:v>2.6490108966827393</c:v>
                </c:pt>
                <c:pt idx="69">
                  <c:v>2.7231509685516357</c:v>
                </c:pt>
                <c:pt idx="70">
                  <c:v>2.7624659538269043</c:v>
                </c:pt>
                <c:pt idx="71">
                  <c:v>2.7208948135375977</c:v>
                </c:pt>
                <c:pt idx="72">
                  <c:v>2.78853440284729</c:v>
                </c:pt>
                <c:pt idx="73">
                  <c:v>2.7382068634033203</c:v>
                </c:pt>
                <c:pt idx="74">
                  <c:v>2.5921826362609863</c:v>
                </c:pt>
                <c:pt idx="75">
                  <c:v>2.771378755569458</c:v>
                </c:pt>
                <c:pt idx="76">
                  <c:v>2.7231061458587646</c:v>
                </c:pt>
                <c:pt idx="77">
                  <c:v>2.5647737979888916</c:v>
                </c:pt>
                <c:pt idx="78">
                  <c:v>2.5970301628112793</c:v>
                </c:pt>
                <c:pt idx="79">
                  <c:v>2.7288918495178223</c:v>
                </c:pt>
                <c:pt idx="80">
                  <c:v>2.8535830974578857</c:v>
                </c:pt>
                <c:pt idx="81">
                  <c:v>2.7905001640319824</c:v>
                </c:pt>
                <c:pt idx="82">
                  <c:v>2.6208870410919189</c:v>
                </c:pt>
                <c:pt idx="83">
                  <c:v>2.6201052665710449</c:v>
                </c:pt>
                <c:pt idx="84">
                  <c:v>2.4852502346038818</c:v>
                </c:pt>
                <c:pt idx="85">
                  <c:v>2.4818103313446045</c:v>
                </c:pt>
                <c:pt idx="86">
                  <c:v>2.6501946449279785</c:v>
                </c:pt>
                <c:pt idx="87">
                  <c:v>2.6836795806884766</c:v>
                </c:pt>
                <c:pt idx="88">
                  <c:v>2.7285120487213135</c:v>
                </c:pt>
                <c:pt idx="89">
                  <c:v>2.7116692066192627</c:v>
                </c:pt>
                <c:pt idx="90">
                  <c:v>2.7173876762390137</c:v>
                </c:pt>
                <c:pt idx="91">
                  <c:v>2.8886313438415527</c:v>
                </c:pt>
                <c:pt idx="92">
                  <c:v>2.7231955528259277</c:v>
                </c:pt>
                <c:pt idx="93">
                  <c:v>2.541698694229126</c:v>
                </c:pt>
                <c:pt idx="94">
                  <c:v>2.545250415802002</c:v>
                </c:pt>
                <c:pt idx="95">
                  <c:v>2.5489809513092041</c:v>
                </c:pt>
                <c:pt idx="96">
                  <c:v>2.5565533638000488</c:v>
                </c:pt>
                <c:pt idx="97">
                  <c:v>2.6517136096954346</c:v>
                </c:pt>
                <c:pt idx="98">
                  <c:v>2.7216541767120361</c:v>
                </c:pt>
                <c:pt idx="99">
                  <c:v>2.8002619743347168</c:v>
                </c:pt>
                <c:pt idx="100">
                  <c:v>2.8795175552368164</c:v>
                </c:pt>
                <c:pt idx="101">
                  <c:v>2.7056379318237305</c:v>
                </c:pt>
                <c:pt idx="102">
                  <c:v>2.5126590728759766</c:v>
                </c:pt>
                <c:pt idx="103">
                  <c:v>2.4918177127838135</c:v>
                </c:pt>
                <c:pt idx="104">
                  <c:v>2.6218700408935547</c:v>
                </c:pt>
                <c:pt idx="105">
                  <c:v>2.4456448554992676</c:v>
                </c:pt>
                <c:pt idx="106">
                  <c:v>2.4741928577423096</c:v>
                </c:pt>
                <c:pt idx="107">
                  <c:v>2.7251837253570557</c:v>
                </c:pt>
                <c:pt idx="108">
                  <c:v>2.6357643604278564</c:v>
                </c:pt>
                <c:pt idx="109">
                  <c:v>2.5784671306610107</c:v>
                </c:pt>
                <c:pt idx="110">
                  <c:v>2.5851016044616699</c:v>
                </c:pt>
                <c:pt idx="111">
                  <c:v>2.6114828586578369</c:v>
                </c:pt>
                <c:pt idx="112">
                  <c:v>2.6583034992218018</c:v>
                </c:pt>
                <c:pt idx="113">
                  <c:v>2.5657343864440918</c:v>
                </c:pt>
                <c:pt idx="114">
                  <c:v>2.3362774848937988</c:v>
                </c:pt>
                <c:pt idx="115">
                  <c:v>2.4213187694549561</c:v>
                </c:pt>
                <c:pt idx="116">
                  <c:v>2.552398681640625</c:v>
                </c:pt>
                <c:pt idx="117">
                  <c:v>2.6638433933258057</c:v>
                </c:pt>
                <c:pt idx="118">
                  <c:v>2.7560102939605713</c:v>
                </c:pt>
                <c:pt idx="119">
                  <c:v>2.6168663501739502</c:v>
                </c:pt>
                <c:pt idx="120">
                  <c:v>2.4579532146453857</c:v>
                </c:pt>
                <c:pt idx="121">
                  <c:v>2.590172290802002</c:v>
                </c:pt>
                <c:pt idx="122">
                  <c:v>2.6566057205200195</c:v>
                </c:pt>
                <c:pt idx="123">
                  <c:v>2.3581018447875977</c:v>
                </c:pt>
                <c:pt idx="124">
                  <c:v>2.4025323390960693</c:v>
                </c:pt>
                <c:pt idx="125">
                  <c:v>2.5526218414306641</c:v>
                </c:pt>
                <c:pt idx="126">
                  <c:v>2.4732770919799805</c:v>
                </c:pt>
                <c:pt idx="127">
                  <c:v>2.418503999710083</c:v>
                </c:pt>
                <c:pt idx="128">
                  <c:v>2.4115569591522217</c:v>
                </c:pt>
                <c:pt idx="129">
                  <c:v>2.5737090110778809</c:v>
                </c:pt>
                <c:pt idx="130">
                  <c:v>2.578132152557373</c:v>
                </c:pt>
                <c:pt idx="131">
                  <c:v>2.4322867393493652</c:v>
                </c:pt>
                <c:pt idx="132">
                  <c:v>2.6060769557952881</c:v>
                </c:pt>
                <c:pt idx="133">
                  <c:v>2.6628158092498779</c:v>
                </c:pt>
                <c:pt idx="134">
                  <c:v>2.5379235744476318</c:v>
                </c:pt>
                <c:pt idx="135">
                  <c:v>2.5926070213317871</c:v>
                </c:pt>
                <c:pt idx="136">
                  <c:v>2.4751310348510742</c:v>
                </c:pt>
                <c:pt idx="137">
                  <c:v>2.1684739589691162</c:v>
                </c:pt>
                <c:pt idx="138">
                  <c:v>2.4581987857818604</c:v>
                </c:pt>
                <c:pt idx="139">
                  <c:v>2.8637914657592773</c:v>
                </c:pt>
                <c:pt idx="140">
                  <c:v>2.806337833404541</c:v>
                </c:pt>
                <c:pt idx="141">
                  <c:v>2.7957050800323486</c:v>
                </c:pt>
                <c:pt idx="142">
                  <c:v>2.5431282520294189</c:v>
                </c:pt>
                <c:pt idx="143">
                  <c:v>2.5449600219726563</c:v>
                </c:pt>
                <c:pt idx="144">
                  <c:v>2.9200611114501953</c:v>
                </c:pt>
                <c:pt idx="145">
                  <c:v>2.8260848522186279</c:v>
                </c:pt>
                <c:pt idx="146">
                  <c:v>2.8277602195739746</c:v>
                </c:pt>
                <c:pt idx="147">
                  <c:v>2.6846399307250977</c:v>
                </c:pt>
                <c:pt idx="148">
                  <c:v>2.5084371566772461</c:v>
                </c:pt>
                <c:pt idx="149">
                  <c:v>2.5245652198791504</c:v>
                </c:pt>
                <c:pt idx="150">
                  <c:v>2.3963000774383545</c:v>
                </c:pt>
                <c:pt idx="151">
                  <c:v>2.2852797508239746</c:v>
                </c:pt>
                <c:pt idx="152">
                  <c:v>2.7018179893493652</c:v>
                </c:pt>
                <c:pt idx="153">
                  <c:v>2.8419225215911865</c:v>
                </c:pt>
                <c:pt idx="154">
                  <c:v>2.4759352207183838</c:v>
                </c:pt>
                <c:pt idx="155">
                  <c:v>2.3831429481506348</c:v>
                </c:pt>
                <c:pt idx="156">
                  <c:v>2.4699039459228516</c:v>
                </c:pt>
                <c:pt idx="157">
                  <c:v>2.4588689804077148</c:v>
                </c:pt>
                <c:pt idx="158">
                  <c:v>2.5197625160217285</c:v>
                </c:pt>
                <c:pt idx="159">
                  <c:v>2.9142978191375732</c:v>
                </c:pt>
                <c:pt idx="160">
                  <c:v>2.8188025951385498</c:v>
                </c:pt>
                <c:pt idx="161">
                  <c:v>2.4774320125579834</c:v>
                </c:pt>
                <c:pt idx="162">
                  <c:v>2.5442898273468018</c:v>
                </c:pt>
                <c:pt idx="163">
                  <c:v>2.5072979927062988</c:v>
                </c:pt>
                <c:pt idx="164">
                  <c:v>2.4655258655548096</c:v>
                </c:pt>
                <c:pt idx="165">
                  <c:v>2.5305073261260986</c:v>
                </c:pt>
                <c:pt idx="166">
                  <c:v>2.6855111122131348</c:v>
                </c:pt>
                <c:pt idx="167">
                  <c:v>2.6522722244262695</c:v>
                </c:pt>
                <c:pt idx="168">
                  <c:v>2.3362329006195068</c:v>
                </c:pt>
                <c:pt idx="169">
                  <c:v>2.3947362899780273</c:v>
                </c:pt>
                <c:pt idx="170">
                  <c:v>2.7660846710205078</c:v>
                </c:pt>
                <c:pt idx="171">
                  <c:v>2.5120112895965576</c:v>
                </c:pt>
                <c:pt idx="172">
                  <c:v>2.2870445251464844</c:v>
                </c:pt>
                <c:pt idx="173">
                  <c:v>2.4334704875946045</c:v>
                </c:pt>
                <c:pt idx="174">
                  <c:v>2.5121676921844482</c:v>
                </c:pt>
                <c:pt idx="175">
                  <c:v>2.250208854675293</c:v>
                </c:pt>
                <c:pt idx="176">
                  <c:v>2.2480869293212891</c:v>
                </c:pt>
                <c:pt idx="177">
                  <c:v>2.3284816741943359</c:v>
                </c:pt>
                <c:pt idx="178">
                  <c:v>2.600916862487793</c:v>
                </c:pt>
                <c:pt idx="179">
                  <c:v>2.8710067272186279</c:v>
                </c:pt>
                <c:pt idx="180">
                  <c:v>2.6830987930297852</c:v>
                </c:pt>
                <c:pt idx="181">
                  <c:v>2.3418843746185303</c:v>
                </c:pt>
                <c:pt idx="182">
                  <c:v>2.3341555595397949</c:v>
                </c:pt>
                <c:pt idx="183">
                  <c:v>2.4621303081512451</c:v>
                </c:pt>
                <c:pt idx="184">
                  <c:v>2.4869256019592285</c:v>
                </c:pt>
                <c:pt idx="185">
                  <c:v>2.8353774547576904</c:v>
                </c:pt>
                <c:pt idx="186">
                  <c:v>2.6989140510559082</c:v>
                </c:pt>
                <c:pt idx="187">
                  <c:v>2.4616165161132813</c:v>
                </c:pt>
                <c:pt idx="188">
                  <c:v>2.5728156566619873</c:v>
                </c:pt>
                <c:pt idx="189">
                  <c:v>2.6122646331787109</c:v>
                </c:pt>
                <c:pt idx="190">
                  <c:v>2.6258015632629395</c:v>
                </c:pt>
                <c:pt idx="191">
                  <c:v>2.4972233772277832</c:v>
                </c:pt>
                <c:pt idx="192">
                  <c:v>2.4630908966064453</c:v>
                </c:pt>
                <c:pt idx="193">
                  <c:v>2.5394871234893799</c:v>
                </c:pt>
                <c:pt idx="194">
                  <c:v>2.5091743469238281</c:v>
                </c:pt>
                <c:pt idx="195">
                  <c:v>2.5581841468811035</c:v>
                </c:pt>
                <c:pt idx="196">
                  <c:v>2.6467323303222656</c:v>
                </c:pt>
                <c:pt idx="197">
                  <c:v>2.7729425430297852</c:v>
                </c:pt>
                <c:pt idx="198">
                  <c:v>2.7825925350189209</c:v>
                </c:pt>
                <c:pt idx="199">
                  <c:v>2.6203062534332275</c:v>
                </c:pt>
                <c:pt idx="200">
                  <c:v>2.6570525169372559</c:v>
                </c:pt>
                <c:pt idx="201">
                  <c:v>2.7891151905059814</c:v>
                </c:pt>
                <c:pt idx="202">
                  <c:v>2.7132551670074463</c:v>
                </c:pt>
                <c:pt idx="203">
                  <c:v>2.5850567817687988</c:v>
                </c:pt>
                <c:pt idx="204">
                  <c:v>2.5011773109436035</c:v>
                </c:pt>
                <c:pt idx="205">
                  <c:v>2.3811547756195068</c:v>
                </c:pt>
                <c:pt idx="206">
                  <c:v>2.2964935302734375</c:v>
                </c:pt>
                <c:pt idx="207">
                  <c:v>2.3635971546173096</c:v>
                </c:pt>
                <c:pt idx="208">
                  <c:v>2.4833292961120605</c:v>
                </c:pt>
                <c:pt idx="209">
                  <c:v>2.4008345603942871</c:v>
                </c:pt>
                <c:pt idx="210">
                  <c:v>2.3429343700408936</c:v>
                </c:pt>
                <c:pt idx="211">
                  <c:v>2.4547810554504395</c:v>
                </c:pt>
                <c:pt idx="212">
                  <c:v>2.6489884853363037</c:v>
                </c:pt>
                <c:pt idx="213">
                  <c:v>2.6669483184814453</c:v>
                </c:pt>
                <c:pt idx="214">
                  <c:v>2.7822351455688477</c:v>
                </c:pt>
                <c:pt idx="215">
                  <c:v>2.8431735038757324</c:v>
                </c:pt>
                <c:pt idx="216">
                  <c:v>2.6889288425445557</c:v>
                </c:pt>
                <c:pt idx="217">
                  <c:v>2.5579161643981934</c:v>
                </c:pt>
                <c:pt idx="218">
                  <c:v>2.5496063232421875</c:v>
                </c:pt>
                <c:pt idx="219">
                  <c:v>2.5899934768676758</c:v>
                </c:pt>
                <c:pt idx="220">
                  <c:v>2.2588536739349365</c:v>
                </c:pt>
                <c:pt idx="221">
                  <c:v>2</c:v>
                </c:pt>
                <c:pt idx="222">
                  <c:v>2.6053175926208496</c:v>
                </c:pt>
                <c:pt idx="223">
                  <c:v>3.0229504108428955</c:v>
                </c:pt>
                <c:pt idx="224">
                  <c:v>2.90960693359375</c:v>
                </c:pt>
                <c:pt idx="225">
                  <c:v>2.5721678733825684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99.735397338867188</c:v>
                </c:pt>
                <c:pt idx="1">
                  <c:v>100</c:v>
                </c:pt>
                <c:pt idx="2">
                  <c:v>95.421066284179688</c:v>
                </c:pt>
                <c:pt idx="3">
                  <c:v>90.037246704101563</c:v>
                </c:pt>
                <c:pt idx="4">
                  <c:v>84.399673461914063</c:v>
                </c:pt>
                <c:pt idx="5">
                  <c:v>78.847587585449219</c:v>
                </c:pt>
                <c:pt idx="6">
                  <c:v>73.1036376953125</c:v>
                </c:pt>
                <c:pt idx="7">
                  <c:v>67.896919250488281</c:v>
                </c:pt>
                <c:pt idx="8">
                  <c:v>64.329666137695313</c:v>
                </c:pt>
                <c:pt idx="9">
                  <c:v>62.289093017578125</c:v>
                </c:pt>
                <c:pt idx="10">
                  <c:v>61.960548400878906</c:v>
                </c:pt>
                <c:pt idx="11">
                  <c:v>62.985130310058594</c:v>
                </c:pt>
                <c:pt idx="12">
                  <c:v>65.087394714355469</c:v>
                </c:pt>
                <c:pt idx="13">
                  <c:v>67.888275146484375</c:v>
                </c:pt>
                <c:pt idx="14">
                  <c:v>70.987663269042969</c:v>
                </c:pt>
                <c:pt idx="15">
                  <c:v>74.099357604980469</c:v>
                </c:pt>
                <c:pt idx="16">
                  <c:v>76.795318603515625</c:v>
                </c:pt>
                <c:pt idx="17">
                  <c:v>78.803634643554688</c:v>
                </c:pt>
                <c:pt idx="18">
                  <c:v>79.69244384765625</c:v>
                </c:pt>
                <c:pt idx="19">
                  <c:v>79.128013610839844</c:v>
                </c:pt>
                <c:pt idx="20">
                  <c:v>77.306320190429688</c:v>
                </c:pt>
                <c:pt idx="21">
                  <c:v>74.267425537109375</c:v>
                </c:pt>
                <c:pt idx="22">
                  <c:v>69.827629089355469</c:v>
                </c:pt>
                <c:pt idx="23">
                  <c:v>64.600273132324219</c:v>
                </c:pt>
                <c:pt idx="24">
                  <c:v>58.287563323974609</c:v>
                </c:pt>
                <c:pt idx="25">
                  <c:v>51.556510925292969</c:v>
                </c:pt>
                <c:pt idx="26">
                  <c:v>44.491291046142578</c:v>
                </c:pt>
                <c:pt idx="27">
                  <c:v>37.764255523681641</c:v>
                </c:pt>
                <c:pt idx="28">
                  <c:v>31.447000503540039</c:v>
                </c:pt>
                <c:pt idx="29">
                  <c:v>25.975795745849609</c:v>
                </c:pt>
                <c:pt idx="30">
                  <c:v>21.095539093017578</c:v>
                </c:pt>
                <c:pt idx="31">
                  <c:v>17.163522720336914</c:v>
                </c:pt>
                <c:pt idx="32">
                  <c:v>14.069528579711914</c:v>
                </c:pt>
                <c:pt idx="33">
                  <c:v>11.443427085876465</c:v>
                </c:pt>
                <c:pt idx="34">
                  <c:v>9.2650270462036133</c:v>
                </c:pt>
                <c:pt idx="35">
                  <c:v>7.615328311920166</c:v>
                </c:pt>
                <c:pt idx="36">
                  <c:v>6.2732796669006348</c:v>
                </c:pt>
                <c:pt idx="37">
                  <c:v>5.155418872833252</c:v>
                </c:pt>
                <c:pt idx="38">
                  <c:v>4.3259248733520508</c:v>
                </c:pt>
                <c:pt idx="39">
                  <c:v>3.605886697769165</c:v>
                </c:pt>
                <c:pt idx="40">
                  <c:v>2.8255085945129395</c:v>
                </c:pt>
                <c:pt idx="41">
                  <c:v>2.5310757160186768</c:v>
                </c:pt>
                <c:pt idx="42">
                  <c:v>2.5455231666564941</c:v>
                </c:pt>
                <c:pt idx="43">
                  <c:v>2.5462558269500732</c:v>
                </c:pt>
                <c:pt idx="44">
                  <c:v>2.5106203556060791</c:v>
                </c:pt>
                <c:pt idx="45">
                  <c:v>2.239192008972168</c:v>
                </c:pt>
                <c:pt idx="46">
                  <c:v>2</c:v>
                </c:pt>
                <c:pt idx="47">
                  <c:v>2.2204952239990234</c:v>
                </c:pt>
                <c:pt idx="48">
                  <c:v>2.7722311019897461</c:v>
                </c:pt>
                <c:pt idx="49">
                  <c:v>3.1742157936096191</c:v>
                </c:pt>
                <c:pt idx="50">
                  <c:v>3.1804871559143066</c:v>
                </c:pt>
                <c:pt idx="51">
                  <c:v>3.141247034072876</c:v>
                </c:pt>
                <c:pt idx="52">
                  <c:v>3.1478993892669678</c:v>
                </c:pt>
                <c:pt idx="53">
                  <c:v>3.3647897243499756</c:v>
                </c:pt>
                <c:pt idx="54">
                  <c:v>3.9376552104949951</c:v>
                </c:pt>
                <c:pt idx="55">
                  <c:v>4.6636419296264648</c:v>
                </c:pt>
                <c:pt idx="56">
                  <c:v>4.9919228553771973</c:v>
                </c:pt>
                <c:pt idx="57">
                  <c:v>5.2531237602233887</c:v>
                </c:pt>
                <c:pt idx="58">
                  <c:v>5.3616423606872559</c:v>
                </c:pt>
                <c:pt idx="59">
                  <c:v>5.2547645568847656</c:v>
                </c:pt>
                <c:pt idx="60">
                  <c:v>5.2169604301452637</c:v>
                </c:pt>
                <c:pt idx="61">
                  <c:v>5.1952157020568848</c:v>
                </c:pt>
                <c:pt idx="62">
                  <c:v>5.1945419311523438</c:v>
                </c:pt>
                <c:pt idx="63">
                  <c:v>5.1271681785583496</c:v>
                </c:pt>
                <c:pt idx="64">
                  <c:v>5.1432275772094727</c:v>
                </c:pt>
                <c:pt idx="65">
                  <c:v>5.253211498260498</c:v>
                </c:pt>
                <c:pt idx="66">
                  <c:v>5.2825465202331543</c:v>
                </c:pt>
                <c:pt idx="67">
                  <c:v>5.1320624351501465</c:v>
                </c:pt>
                <c:pt idx="68">
                  <c:v>5.0958113670349121</c:v>
                </c:pt>
                <c:pt idx="69">
                  <c:v>5.0766162872314453</c:v>
                </c:pt>
                <c:pt idx="70">
                  <c:v>5.1249408721923828</c:v>
                </c:pt>
                <c:pt idx="71">
                  <c:v>5.1454548835754395</c:v>
                </c:pt>
                <c:pt idx="72">
                  <c:v>5.1372785568237305</c:v>
                </c:pt>
                <c:pt idx="73">
                  <c:v>5.0788726806640625</c:v>
                </c:pt>
                <c:pt idx="74">
                  <c:v>5.056190013885498</c:v>
                </c:pt>
                <c:pt idx="75">
                  <c:v>5.1160616874694824</c:v>
                </c:pt>
                <c:pt idx="76">
                  <c:v>5.063633918762207</c:v>
                </c:pt>
                <c:pt idx="77">
                  <c:v>5.0013594627380371</c:v>
                </c:pt>
                <c:pt idx="78">
                  <c:v>4.9285645484924316</c:v>
                </c:pt>
                <c:pt idx="79">
                  <c:v>5.0412149429321289</c:v>
                </c:pt>
                <c:pt idx="80">
                  <c:v>5.1351099014282227</c:v>
                </c:pt>
                <c:pt idx="81">
                  <c:v>5.1244721412658691</c:v>
                </c:pt>
                <c:pt idx="82">
                  <c:v>5.1872448921203613</c:v>
                </c:pt>
                <c:pt idx="83">
                  <c:v>5.2466177940368652</c:v>
                </c:pt>
                <c:pt idx="84">
                  <c:v>5.3182110786437988</c:v>
                </c:pt>
                <c:pt idx="85">
                  <c:v>5.1423192024230957</c:v>
                </c:pt>
                <c:pt idx="86">
                  <c:v>5.0789313316345215</c:v>
                </c:pt>
                <c:pt idx="87">
                  <c:v>5.1690750122070313</c:v>
                </c:pt>
                <c:pt idx="88">
                  <c:v>4.801173210144043</c:v>
                </c:pt>
                <c:pt idx="89">
                  <c:v>4.8539524078369141</c:v>
                </c:pt>
                <c:pt idx="90">
                  <c:v>5.426671028137207</c:v>
                </c:pt>
                <c:pt idx="91">
                  <c:v>5.2096633911132813</c:v>
                </c:pt>
                <c:pt idx="92">
                  <c:v>5.0833563804626465</c:v>
                </c:pt>
                <c:pt idx="93">
                  <c:v>5.2519221305847168</c:v>
                </c:pt>
                <c:pt idx="94">
                  <c:v>5.1769585609436035</c:v>
                </c:pt>
                <c:pt idx="95">
                  <c:v>5.0460505485534668</c:v>
                </c:pt>
                <c:pt idx="96">
                  <c:v>5.0153965950012207</c:v>
                </c:pt>
                <c:pt idx="97">
                  <c:v>5.1017308235168457</c:v>
                </c:pt>
                <c:pt idx="98">
                  <c:v>5.2200374603271484</c:v>
                </c:pt>
                <c:pt idx="99">
                  <c:v>5.2024540901184082</c:v>
                </c:pt>
                <c:pt idx="100">
                  <c:v>4.9612107276916504</c:v>
                </c:pt>
                <c:pt idx="101">
                  <c:v>5.0365848541259766</c:v>
                </c:pt>
                <c:pt idx="102">
                  <c:v>5.2323460578918457</c:v>
                </c:pt>
                <c:pt idx="103">
                  <c:v>5.1556534767150879</c:v>
                </c:pt>
                <c:pt idx="104">
                  <c:v>4.9697389602661133</c:v>
                </c:pt>
                <c:pt idx="105">
                  <c:v>5.068293571472168</c:v>
                </c:pt>
                <c:pt idx="106">
                  <c:v>5.2287411689758301</c:v>
                </c:pt>
                <c:pt idx="107">
                  <c:v>5.1599025726318359</c:v>
                </c:pt>
                <c:pt idx="108">
                  <c:v>5.0801329612731934</c:v>
                </c:pt>
                <c:pt idx="109">
                  <c:v>5.1681962013244629</c:v>
                </c:pt>
                <c:pt idx="110">
                  <c:v>5.1237688064575195</c:v>
                </c:pt>
                <c:pt idx="111">
                  <c:v>5.130216121673584</c:v>
                </c:pt>
                <c:pt idx="112">
                  <c:v>5.3824782371520996</c:v>
                </c:pt>
                <c:pt idx="113">
                  <c:v>5.2615928649902344</c:v>
                </c:pt>
                <c:pt idx="114">
                  <c:v>5.0630478858947754</c:v>
                </c:pt>
                <c:pt idx="115">
                  <c:v>5.4307742118835449</c:v>
                </c:pt>
                <c:pt idx="116">
                  <c:v>5.6907143592834473</c:v>
                </c:pt>
                <c:pt idx="117">
                  <c:v>5.3656864166259766</c:v>
                </c:pt>
                <c:pt idx="118">
                  <c:v>5.1316518783569336</c:v>
                </c:pt>
                <c:pt idx="119">
                  <c:v>5.1206040382385254</c:v>
                </c:pt>
                <c:pt idx="120">
                  <c:v>4.9160218238830566</c:v>
                </c:pt>
                <c:pt idx="121">
                  <c:v>4.928534984588623</c:v>
                </c:pt>
                <c:pt idx="122">
                  <c:v>5.1570014953613281</c:v>
                </c:pt>
                <c:pt idx="123">
                  <c:v>4.9660463333129883</c:v>
                </c:pt>
                <c:pt idx="124">
                  <c:v>5.0575089454650879</c:v>
                </c:pt>
                <c:pt idx="125">
                  <c:v>5.2744874954223633</c:v>
                </c:pt>
                <c:pt idx="126">
                  <c:v>5.0080704689025879</c:v>
                </c:pt>
                <c:pt idx="127">
                  <c:v>4.978032112121582</c:v>
                </c:pt>
                <c:pt idx="128">
                  <c:v>4.8155913352966309</c:v>
                </c:pt>
                <c:pt idx="129">
                  <c:v>4.7957515716552734</c:v>
                </c:pt>
                <c:pt idx="130">
                  <c:v>4.8617181777954102</c:v>
                </c:pt>
                <c:pt idx="131">
                  <c:v>4.8727078437805176</c:v>
                </c:pt>
                <c:pt idx="132">
                  <c:v>5.1001486778259277</c:v>
                </c:pt>
                <c:pt idx="133">
                  <c:v>5.0117921829223633</c:v>
                </c:pt>
                <c:pt idx="134">
                  <c:v>5.1063613891601563</c:v>
                </c:pt>
                <c:pt idx="135">
                  <c:v>5.00250244140625</c:v>
                </c:pt>
                <c:pt idx="136">
                  <c:v>4.1152467727661133</c:v>
                </c:pt>
                <c:pt idx="137">
                  <c:v>3.6097843647003174</c:v>
                </c:pt>
                <c:pt idx="138">
                  <c:v>4.4162735939025879</c:v>
                </c:pt>
                <c:pt idx="139">
                  <c:v>5.2292394638061523</c:v>
                </c:pt>
                <c:pt idx="140">
                  <c:v>5.2570505142211914</c:v>
                </c:pt>
                <c:pt idx="141">
                  <c:v>4.7948431968688965</c:v>
                </c:pt>
                <c:pt idx="142">
                  <c:v>4.9180436134338379</c:v>
                </c:pt>
                <c:pt idx="143">
                  <c:v>5.2548527717590332</c:v>
                </c:pt>
                <c:pt idx="144">
                  <c:v>5.1852226257324219</c:v>
                </c:pt>
                <c:pt idx="145">
                  <c:v>5.3916802406311035</c:v>
                </c:pt>
                <c:pt idx="146">
                  <c:v>5.3420658111572266</c:v>
                </c:pt>
                <c:pt idx="147">
                  <c:v>5.0071911811828613</c:v>
                </c:pt>
                <c:pt idx="148">
                  <c:v>5.0492448806762695</c:v>
                </c:pt>
                <c:pt idx="149">
                  <c:v>5.1097898483276367</c:v>
                </c:pt>
                <c:pt idx="150">
                  <c:v>5.1647672653198242</c:v>
                </c:pt>
                <c:pt idx="151">
                  <c:v>5.1339964866638184</c:v>
                </c:pt>
                <c:pt idx="152">
                  <c:v>4.7773475646972656</c:v>
                </c:pt>
                <c:pt idx="153">
                  <c:v>4.8749938011169434</c:v>
                </c:pt>
                <c:pt idx="154">
                  <c:v>4.8598427772521973</c:v>
                </c:pt>
                <c:pt idx="155">
                  <c:v>4.8478569984436035</c:v>
                </c:pt>
                <c:pt idx="156">
                  <c:v>5.0317201614379883</c:v>
                </c:pt>
                <c:pt idx="157">
                  <c:v>4.9318175315856934</c:v>
                </c:pt>
                <c:pt idx="158">
                  <c:v>4.5713000297546387</c:v>
                </c:pt>
                <c:pt idx="159">
                  <c:v>4.7782268524169922</c:v>
                </c:pt>
                <c:pt idx="160">
                  <c:v>4.9054422378540039</c:v>
                </c:pt>
                <c:pt idx="161">
                  <c:v>4.6074633598327637</c:v>
                </c:pt>
                <c:pt idx="162">
                  <c:v>4.8206610679626465</c:v>
                </c:pt>
                <c:pt idx="163">
                  <c:v>4.5801210403442383</c:v>
                </c:pt>
                <c:pt idx="164">
                  <c:v>4.2020502090454102</c:v>
                </c:pt>
                <c:pt idx="165">
                  <c:v>4.8175253868103027</c:v>
                </c:pt>
                <c:pt idx="166">
                  <c:v>4.9192452430725098</c:v>
                </c:pt>
                <c:pt idx="167">
                  <c:v>4.7675890922546387</c:v>
                </c:pt>
                <c:pt idx="168">
                  <c:v>5.2020149230957031</c:v>
                </c:pt>
                <c:pt idx="169">
                  <c:v>5.1416158676147461</c:v>
                </c:pt>
                <c:pt idx="170">
                  <c:v>6.0176472663879395</c:v>
                </c:pt>
                <c:pt idx="171">
                  <c:v>6.1358661651611328</c:v>
                </c:pt>
                <c:pt idx="172">
                  <c:v>5.1038408279418945</c:v>
                </c:pt>
                <c:pt idx="173">
                  <c:v>5.0691432952880859</c:v>
                </c:pt>
                <c:pt idx="174">
                  <c:v>5.6119704246520996</c:v>
                </c:pt>
                <c:pt idx="175">
                  <c:v>5.7953352928161621</c:v>
                </c:pt>
                <c:pt idx="176">
                  <c:v>5.5277752876281738</c:v>
                </c:pt>
                <c:pt idx="177">
                  <c:v>4.9655189514160156</c:v>
                </c:pt>
                <c:pt idx="178">
                  <c:v>4.9511299133300781</c:v>
                </c:pt>
                <c:pt idx="179">
                  <c:v>5.1998167037963867</c:v>
                </c:pt>
                <c:pt idx="180">
                  <c:v>4.7287588119506836</c:v>
                </c:pt>
                <c:pt idx="181">
                  <c:v>4.8156499862670898</c:v>
                </c:pt>
                <c:pt idx="182">
                  <c:v>4.8046603202819824</c:v>
                </c:pt>
                <c:pt idx="183">
                  <c:v>5.2661647796630859</c:v>
                </c:pt>
                <c:pt idx="184">
                  <c:v>5.9310789108276367</c:v>
                </c:pt>
                <c:pt idx="185">
                  <c:v>5.0273532867431641</c:v>
                </c:pt>
                <c:pt idx="186">
                  <c:v>4.715630054473877</c:v>
                </c:pt>
                <c:pt idx="187">
                  <c:v>5.0616703033447266</c:v>
                </c:pt>
                <c:pt idx="188">
                  <c:v>4.8490877151489258</c:v>
                </c:pt>
                <c:pt idx="189">
                  <c:v>5.0268259048461914</c:v>
                </c:pt>
                <c:pt idx="190">
                  <c:v>5.0669159889221191</c:v>
                </c:pt>
                <c:pt idx="191">
                  <c:v>4.9368577003479004</c:v>
                </c:pt>
                <c:pt idx="192">
                  <c:v>5.0566883087158203</c:v>
                </c:pt>
                <c:pt idx="193">
                  <c:v>5.0547833442687988</c:v>
                </c:pt>
                <c:pt idx="194">
                  <c:v>5.1826438903808594</c:v>
                </c:pt>
                <c:pt idx="195">
                  <c:v>5.0990347862243652</c:v>
                </c:pt>
                <c:pt idx="196">
                  <c:v>4.944155216217041</c:v>
                </c:pt>
                <c:pt idx="197">
                  <c:v>5.1031084060668945</c:v>
                </c:pt>
                <c:pt idx="198">
                  <c:v>5.1361355781555176</c:v>
                </c:pt>
                <c:pt idx="199">
                  <c:v>5.036496639251709</c:v>
                </c:pt>
                <c:pt idx="200">
                  <c:v>5.0256242752075195</c:v>
                </c:pt>
                <c:pt idx="201">
                  <c:v>5.1924905776977539</c:v>
                </c:pt>
                <c:pt idx="202">
                  <c:v>5.1718592643737793</c:v>
                </c:pt>
                <c:pt idx="203">
                  <c:v>5.2055020332336426</c:v>
                </c:pt>
                <c:pt idx="204">
                  <c:v>5.2265729904174805</c:v>
                </c:pt>
                <c:pt idx="205">
                  <c:v>4.8994345664978027</c:v>
                </c:pt>
                <c:pt idx="206">
                  <c:v>4.9003725051879883</c:v>
                </c:pt>
                <c:pt idx="207">
                  <c:v>5.1920509338378906</c:v>
                </c:pt>
                <c:pt idx="208">
                  <c:v>5.1143031120300293</c:v>
                </c:pt>
                <c:pt idx="209">
                  <c:v>5.2684502601623535</c:v>
                </c:pt>
                <c:pt idx="210">
                  <c:v>5.4300413131713867</c:v>
                </c:pt>
                <c:pt idx="211">
                  <c:v>5.29913330078125</c:v>
                </c:pt>
                <c:pt idx="212">
                  <c:v>5.1692509651184082</c:v>
                </c:pt>
                <c:pt idx="213">
                  <c:v>5.1143908500671387</c:v>
                </c:pt>
                <c:pt idx="214">
                  <c:v>5.0517358779907227</c:v>
                </c:pt>
                <c:pt idx="215">
                  <c:v>4.8684587478637695</c:v>
                </c:pt>
                <c:pt idx="216">
                  <c:v>4.653590202331543</c:v>
                </c:pt>
                <c:pt idx="217">
                  <c:v>4.8355779647827148</c:v>
                </c:pt>
                <c:pt idx="218">
                  <c:v>4.9780616760253906</c:v>
                </c:pt>
                <c:pt idx="219">
                  <c:v>5.0834150314331055</c:v>
                </c:pt>
                <c:pt idx="220">
                  <c:v>5.1413521766662598</c:v>
                </c:pt>
                <c:pt idx="221">
                  <c:v>5.3216695785522461</c:v>
                </c:pt>
                <c:pt idx="222">
                  <c:v>5.3464913368225098</c:v>
                </c:pt>
                <c:pt idx="223">
                  <c:v>5.4072122573852539</c:v>
                </c:pt>
                <c:pt idx="224">
                  <c:v>5.5778293609619141</c:v>
                </c:pt>
                <c:pt idx="225">
                  <c:v>5.7164154052734375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98.774986267089844</c:v>
                </c:pt>
                <c:pt idx="1">
                  <c:v>100</c:v>
                </c:pt>
                <c:pt idx="2">
                  <c:v>96.514411926269531</c:v>
                </c:pt>
                <c:pt idx="3">
                  <c:v>90.795425415039063</c:v>
                </c:pt>
                <c:pt idx="4">
                  <c:v>83.567428588867188</c:v>
                </c:pt>
                <c:pt idx="5">
                  <c:v>74.713752746582031</c:v>
                </c:pt>
                <c:pt idx="6">
                  <c:v>63.560955047607422</c:v>
                </c:pt>
                <c:pt idx="7">
                  <c:v>51.498313903808594</c:v>
                </c:pt>
                <c:pt idx="8">
                  <c:v>39.619899749755859</c:v>
                </c:pt>
                <c:pt idx="9">
                  <c:v>28.389644622802734</c:v>
                </c:pt>
                <c:pt idx="10">
                  <c:v>19.486793518066406</c:v>
                </c:pt>
                <c:pt idx="11">
                  <c:v>13.22022819519043</c:v>
                </c:pt>
                <c:pt idx="12">
                  <c:v>9.269505500793457</c:v>
                </c:pt>
                <c:pt idx="13">
                  <c:v>6.9587807655334473</c:v>
                </c:pt>
                <c:pt idx="14">
                  <c:v>5.7978343963623047</c:v>
                </c:pt>
                <c:pt idx="15">
                  <c:v>5.2902545928955078</c:v>
                </c:pt>
                <c:pt idx="16">
                  <c:v>5.0791230201721191</c:v>
                </c:pt>
                <c:pt idx="17">
                  <c:v>4.9804954528808594</c:v>
                </c:pt>
                <c:pt idx="18">
                  <c:v>4.9198355674743652</c:v>
                </c:pt>
                <c:pt idx="19">
                  <c:v>4.8877120018005371</c:v>
                </c:pt>
                <c:pt idx="20">
                  <c:v>4.8902692794799805</c:v>
                </c:pt>
                <c:pt idx="21">
                  <c:v>4.9116353988647461</c:v>
                </c:pt>
                <c:pt idx="22">
                  <c:v>4.9112558364868164</c:v>
                </c:pt>
                <c:pt idx="23">
                  <c:v>4.9052672386169434</c:v>
                </c:pt>
                <c:pt idx="24">
                  <c:v>4.9158153533935547</c:v>
                </c:pt>
                <c:pt idx="25">
                  <c:v>4.9394388198852539</c:v>
                </c:pt>
                <c:pt idx="26">
                  <c:v>4.9516892433166504</c:v>
                </c:pt>
                <c:pt idx="27">
                  <c:v>4.9400162696838379</c:v>
                </c:pt>
                <c:pt idx="28">
                  <c:v>4.9285521507263184</c:v>
                </c:pt>
                <c:pt idx="29">
                  <c:v>4.9236884117126465</c:v>
                </c:pt>
                <c:pt idx="30">
                  <c:v>4.9063310623168945</c:v>
                </c:pt>
                <c:pt idx="31">
                  <c:v>4.8849496841430664</c:v>
                </c:pt>
                <c:pt idx="32">
                  <c:v>4.839378833770752</c:v>
                </c:pt>
                <c:pt idx="33">
                  <c:v>4.7817091941833496</c:v>
                </c:pt>
                <c:pt idx="34">
                  <c:v>4.7146773338317871</c:v>
                </c:pt>
                <c:pt idx="35">
                  <c:v>4.6315150260925293</c:v>
                </c:pt>
                <c:pt idx="36">
                  <c:v>4.4907021522521973</c:v>
                </c:pt>
                <c:pt idx="37">
                  <c:v>4.3362903594970703</c:v>
                </c:pt>
                <c:pt idx="38">
                  <c:v>4.1701178550720215</c:v>
                </c:pt>
                <c:pt idx="39">
                  <c:v>4.0011143684387207</c:v>
                </c:pt>
                <c:pt idx="40">
                  <c:v>3.856942892074585</c:v>
                </c:pt>
                <c:pt idx="41">
                  <c:v>3.6636550426483154</c:v>
                </c:pt>
                <c:pt idx="42">
                  <c:v>3.391890287399292</c:v>
                </c:pt>
                <c:pt idx="43">
                  <c:v>3.1014418601989746</c:v>
                </c:pt>
                <c:pt idx="44">
                  <c:v>2.9097917079925537</c:v>
                </c:pt>
                <c:pt idx="45">
                  <c:v>2.8190147876739502</c:v>
                </c:pt>
                <c:pt idx="46">
                  <c:v>2.7363235950469971</c:v>
                </c:pt>
                <c:pt idx="47">
                  <c:v>2.6009635925292969</c:v>
                </c:pt>
                <c:pt idx="48">
                  <c:v>2.3784859180450439</c:v>
                </c:pt>
                <c:pt idx="49">
                  <c:v>2.1363024711608887</c:v>
                </c:pt>
                <c:pt idx="50">
                  <c:v>2</c:v>
                </c:pt>
                <c:pt idx="51">
                  <c:v>2.0599379539489746</c:v>
                </c:pt>
                <c:pt idx="52">
                  <c:v>2.2916417121887207</c:v>
                </c:pt>
                <c:pt idx="53">
                  <c:v>2.5427091121673584</c:v>
                </c:pt>
                <c:pt idx="54">
                  <c:v>2.7102494239807129</c:v>
                </c:pt>
                <c:pt idx="55">
                  <c:v>2.7466399669647217</c:v>
                </c:pt>
                <c:pt idx="56">
                  <c:v>2.7135515213012695</c:v>
                </c:pt>
                <c:pt idx="57">
                  <c:v>2.8104689121246338</c:v>
                </c:pt>
                <c:pt idx="58">
                  <c:v>3.1327140331268311</c:v>
                </c:pt>
                <c:pt idx="59">
                  <c:v>3.6018362045288086</c:v>
                </c:pt>
                <c:pt idx="60">
                  <c:v>4.1541204452514648</c:v>
                </c:pt>
                <c:pt idx="61">
                  <c:v>4.6186108589172363</c:v>
                </c:pt>
                <c:pt idx="62">
                  <c:v>4.9671545028686523</c:v>
                </c:pt>
                <c:pt idx="63">
                  <c:v>5.2316312789916992</c:v>
                </c:pt>
                <c:pt idx="64">
                  <c:v>5.3737244606018066</c:v>
                </c:pt>
                <c:pt idx="65">
                  <c:v>5.4668498039245605</c:v>
                </c:pt>
                <c:pt idx="66">
                  <c:v>5.5225510597229004</c:v>
                </c:pt>
                <c:pt idx="67">
                  <c:v>5.5473179817199707</c:v>
                </c:pt>
                <c:pt idx="68">
                  <c:v>5.5734453201293945</c:v>
                </c:pt>
                <c:pt idx="69">
                  <c:v>5.577446460723877</c:v>
                </c:pt>
                <c:pt idx="70">
                  <c:v>5.5784988403320313</c:v>
                </c:pt>
                <c:pt idx="71">
                  <c:v>5.5954952239990234</c:v>
                </c:pt>
                <c:pt idx="72">
                  <c:v>5.5871319770812988</c:v>
                </c:pt>
                <c:pt idx="73">
                  <c:v>5.5770664215087891</c:v>
                </c:pt>
                <c:pt idx="74">
                  <c:v>5.593785285949707</c:v>
                </c:pt>
                <c:pt idx="75">
                  <c:v>5.6006479263305664</c:v>
                </c:pt>
                <c:pt idx="76">
                  <c:v>5.587648868560791</c:v>
                </c:pt>
                <c:pt idx="77">
                  <c:v>5.5626578330993652</c:v>
                </c:pt>
                <c:pt idx="78">
                  <c:v>5.562042236328125</c:v>
                </c:pt>
                <c:pt idx="79">
                  <c:v>5.5815157890319824</c:v>
                </c:pt>
                <c:pt idx="80">
                  <c:v>5.5984477996826172</c:v>
                </c:pt>
                <c:pt idx="81">
                  <c:v>5.6145057678222656</c:v>
                </c:pt>
                <c:pt idx="82">
                  <c:v>5.5978779792785645</c:v>
                </c:pt>
                <c:pt idx="83">
                  <c:v>5.590548038482666</c:v>
                </c:pt>
                <c:pt idx="84">
                  <c:v>5.5897006988525391</c:v>
                </c:pt>
                <c:pt idx="85">
                  <c:v>5.5951876640319824</c:v>
                </c:pt>
                <c:pt idx="86">
                  <c:v>5.5966544151306152</c:v>
                </c:pt>
                <c:pt idx="87">
                  <c:v>5.5857944488525391</c:v>
                </c:pt>
                <c:pt idx="88">
                  <c:v>5.5853805541992188</c:v>
                </c:pt>
                <c:pt idx="89">
                  <c:v>5.5773401260375977</c:v>
                </c:pt>
                <c:pt idx="90">
                  <c:v>5.5466947555541992</c:v>
                </c:pt>
                <c:pt idx="91">
                  <c:v>5.558135986328125</c:v>
                </c:pt>
                <c:pt idx="92">
                  <c:v>5.6125106811523438</c:v>
                </c:pt>
                <c:pt idx="93">
                  <c:v>5.5981364250183105</c:v>
                </c:pt>
                <c:pt idx="94">
                  <c:v>5.5936527252197266</c:v>
                </c:pt>
                <c:pt idx="95">
                  <c:v>5.5956244468688965</c:v>
                </c:pt>
                <c:pt idx="96">
                  <c:v>5.5761280059814453</c:v>
                </c:pt>
                <c:pt idx="97">
                  <c:v>5.5783166885375977</c:v>
                </c:pt>
                <c:pt idx="98">
                  <c:v>5.5616011619567871</c:v>
                </c:pt>
                <c:pt idx="99">
                  <c:v>5.5580220222473145</c:v>
                </c:pt>
                <c:pt idx="100">
                  <c:v>5.5669059753417969</c:v>
                </c:pt>
                <c:pt idx="101">
                  <c:v>5.562859058380127</c:v>
                </c:pt>
                <c:pt idx="102">
                  <c:v>5.5823974609375</c:v>
                </c:pt>
                <c:pt idx="103">
                  <c:v>5.5702953338623047</c:v>
                </c:pt>
                <c:pt idx="104">
                  <c:v>5.5126752853393555</c:v>
                </c:pt>
                <c:pt idx="105">
                  <c:v>5.5288848876953125</c:v>
                </c:pt>
                <c:pt idx="106">
                  <c:v>5.5711236000061035</c:v>
                </c:pt>
                <c:pt idx="107">
                  <c:v>5.5653667449951172</c:v>
                </c:pt>
                <c:pt idx="108">
                  <c:v>5.5677609443664551</c:v>
                </c:pt>
                <c:pt idx="109">
                  <c:v>5.5764355659484863</c:v>
                </c:pt>
                <c:pt idx="110">
                  <c:v>5.5893168449401855</c:v>
                </c:pt>
                <c:pt idx="111">
                  <c:v>5.5810790061950684</c:v>
                </c:pt>
                <c:pt idx="112">
                  <c:v>5.561582088470459</c:v>
                </c:pt>
                <c:pt idx="113">
                  <c:v>5.5424389839172363</c:v>
                </c:pt>
                <c:pt idx="114">
                  <c:v>5.5253701210021973</c:v>
                </c:pt>
                <c:pt idx="115">
                  <c:v>5.5605869293212891</c:v>
                </c:pt>
                <c:pt idx="116">
                  <c:v>5.5961756706237793</c:v>
                </c:pt>
                <c:pt idx="117">
                  <c:v>5.574547290802002</c:v>
                </c:pt>
                <c:pt idx="118">
                  <c:v>5.5471467971801758</c:v>
                </c:pt>
                <c:pt idx="119">
                  <c:v>5.5624637603759766</c:v>
                </c:pt>
                <c:pt idx="120">
                  <c:v>5.562349796295166</c:v>
                </c:pt>
                <c:pt idx="121">
                  <c:v>5.5672402381896973</c:v>
                </c:pt>
                <c:pt idx="122">
                  <c:v>5.5939984321594238</c:v>
                </c:pt>
                <c:pt idx="123">
                  <c:v>5.5917677879333496</c:v>
                </c:pt>
                <c:pt idx="124">
                  <c:v>5.5705990791320801</c:v>
                </c:pt>
                <c:pt idx="125">
                  <c:v>5.5550084114074707</c:v>
                </c:pt>
                <c:pt idx="126">
                  <c:v>5.5830550193786621</c:v>
                </c:pt>
                <c:pt idx="127">
                  <c:v>5.6099462509155273</c:v>
                </c:pt>
                <c:pt idx="128">
                  <c:v>5.5881352424621582</c:v>
                </c:pt>
                <c:pt idx="129">
                  <c:v>5.592710018157959</c:v>
                </c:pt>
                <c:pt idx="130">
                  <c:v>5.555445671081543</c:v>
                </c:pt>
                <c:pt idx="131">
                  <c:v>5.5372633934020996</c:v>
                </c:pt>
                <c:pt idx="132">
                  <c:v>5.5480170249938965</c:v>
                </c:pt>
                <c:pt idx="133">
                  <c:v>5.551638126373291</c:v>
                </c:pt>
                <c:pt idx="134">
                  <c:v>5.5918893814086914</c:v>
                </c:pt>
                <c:pt idx="135">
                  <c:v>5.5625777244567871</c:v>
                </c:pt>
                <c:pt idx="136">
                  <c:v>5.6262850761413574</c:v>
                </c:pt>
                <c:pt idx="137">
                  <c:v>5.6340556144714355</c:v>
                </c:pt>
                <c:pt idx="138">
                  <c:v>5.5476980209350586</c:v>
                </c:pt>
                <c:pt idx="139">
                  <c:v>5.5575318336486816</c:v>
                </c:pt>
                <c:pt idx="140">
                  <c:v>5.5545525550842285</c:v>
                </c:pt>
                <c:pt idx="141">
                  <c:v>5.5237174034118652</c:v>
                </c:pt>
                <c:pt idx="142">
                  <c:v>5.547086238861084</c:v>
                </c:pt>
                <c:pt idx="143">
                  <c:v>5.5558066368103027</c:v>
                </c:pt>
                <c:pt idx="144">
                  <c:v>5.517303466796875</c:v>
                </c:pt>
                <c:pt idx="145">
                  <c:v>5.5602445602416992</c:v>
                </c:pt>
                <c:pt idx="146">
                  <c:v>5.5830206871032715</c:v>
                </c:pt>
                <c:pt idx="147">
                  <c:v>5.5724291801452637</c:v>
                </c:pt>
                <c:pt idx="148">
                  <c:v>5.5764813423156738</c:v>
                </c:pt>
                <c:pt idx="149">
                  <c:v>5.5473823547363281</c:v>
                </c:pt>
                <c:pt idx="150">
                  <c:v>5.5225129127502441</c:v>
                </c:pt>
                <c:pt idx="151">
                  <c:v>5.5854220390319824</c:v>
                </c:pt>
                <c:pt idx="152">
                  <c:v>5.638216495513916</c:v>
                </c:pt>
                <c:pt idx="153">
                  <c:v>5.6472411155700684</c:v>
                </c:pt>
                <c:pt idx="154">
                  <c:v>5.6018600463867188</c:v>
                </c:pt>
                <c:pt idx="155">
                  <c:v>5.5703558921813965</c:v>
                </c:pt>
                <c:pt idx="156">
                  <c:v>5.5862922668457031</c:v>
                </c:pt>
                <c:pt idx="157">
                  <c:v>5.6149654388427734</c:v>
                </c:pt>
                <c:pt idx="158">
                  <c:v>5.6329612731933594</c:v>
                </c:pt>
                <c:pt idx="159">
                  <c:v>5.6033077239990234</c:v>
                </c:pt>
                <c:pt idx="160">
                  <c:v>5.5795249938964844</c:v>
                </c:pt>
                <c:pt idx="161">
                  <c:v>5.5888381004333496</c:v>
                </c:pt>
                <c:pt idx="162">
                  <c:v>5.5866684913635254</c:v>
                </c:pt>
                <c:pt idx="163">
                  <c:v>5.5980033874511719</c:v>
                </c:pt>
                <c:pt idx="164">
                  <c:v>5.5859923362731934</c:v>
                </c:pt>
                <c:pt idx="165">
                  <c:v>5.5934510231018066</c:v>
                </c:pt>
                <c:pt idx="166">
                  <c:v>5.5586071014404297</c:v>
                </c:pt>
                <c:pt idx="167">
                  <c:v>5.488128662109375</c:v>
                </c:pt>
                <c:pt idx="168">
                  <c:v>5.5330114364624023</c:v>
                </c:pt>
                <c:pt idx="169">
                  <c:v>5.5546135902404785</c:v>
                </c:pt>
                <c:pt idx="170">
                  <c:v>5.5661802291870117</c:v>
                </c:pt>
                <c:pt idx="171">
                  <c:v>5.5953736305236816</c:v>
                </c:pt>
                <c:pt idx="172">
                  <c:v>5.5908598899841309</c:v>
                </c:pt>
                <c:pt idx="173">
                  <c:v>5.5576114654541016</c:v>
                </c:pt>
                <c:pt idx="174">
                  <c:v>5.524010181427002</c:v>
                </c:pt>
                <c:pt idx="175">
                  <c:v>5.5522613525390625</c:v>
                </c:pt>
                <c:pt idx="176">
                  <c:v>5.5679430961608887</c:v>
                </c:pt>
                <c:pt idx="177">
                  <c:v>5.5406112670898438</c:v>
                </c:pt>
                <c:pt idx="178">
                  <c:v>5.5386276245117188</c:v>
                </c:pt>
                <c:pt idx="179">
                  <c:v>5.6182980537414551</c:v>
                </c:pt>
                <c:pt idx="180">
                  <c:v>5.5811400413513184</c:v>
                </c:pt>
                <c:pt idx="181">
                  <c:v>5.5348811149597168</c:v>
                </c:pt>
                <c:pt idx="182">
                  <c:v>5.5498218536376953</c:v>
                </c:pt>
                <c:pt idx="183">
                  <c:v>5.5246067047119141</c:v>
                </c:pt>
                <c:pt idx="184">
                  <c:v>5.5496129989624023</c:v>
                </c:pt>
                <c:pt idx="185">
                  <c:v>5.5713095664978027</c:v>
                </c:pt>
                <c:pt idx="186">
                  <c:v>5.549346923828125</c:v>
                </c:pt>
                <c:pt idx="187">
                  <c:v>5.521308422088623</c:v>
                </c:pt>
                <c:pt idx="188">
                  <c:v>5.5481538772583008</c:v>
                </c:pt>
                <c:pt idx="189">
                  <c:v>5.5576457977294922</c:v>
                </c:pt>
                <c:pt idx="190">
                  <c:v>5.5737190246582031</c:v>
                </c:pt>
                <c:pt idx="191">
                  <c:v>5.5899209976196289</c:v>
                </c:pt>
                <c:pt idx="192">
                  <c:v>5.5786013603210449</c:v>
                </c:pt>
                <c:pt idx="193">
                  <c:v>5.5878806114196777</c:v>
                </c:pt>
                <c:pt idx="194">
                  <c:v>5.5778532028198242</c:v>
                </c:pt>
                <c:pt idx="195">
                  <c:v>5.5351090431213379</c:v>
                </c:pt>
                <c:pt idx="196">
                  <c:v>5.5274219512939453</c:v>
                </c:pt>
                <c:pt idx="197">
                  <c:v>5.549537181854248</c:v>
                </c:pt>
                <c:pt idx="198">
                  <c:v>5.5583028793334961</c:v>
                </c:pt>
                <c:pt idx="199">
                  <c:v>5.5863380432128906</c:v>
                </c:pt>
                <c:pt idx="200">
                  <c:v>5.6139283180236816</c:v>
                </c:pt>
                <c:pt idx="201">
                  <c:v>5.5999679565429688</c:v>
                </c:pt>
                <c:pt idx="202">
                  <c:v>5.574486255645752</c:v>
                </c:pt>
                <c:pt idx="203">
                  <c:v>5.5289955139160156</c:v>
                </c:pt>
                <c:pt idx="204">
                  <c:v>5.5325403213500977</c:v>
                </c:pt>
                <c:pt idx="205">
                  <c:v>5.5547957420349121</c:v>
                </c:pt>
                <c:pt idx="206">
                  <c:v>5.5374422073364258</c:v>
                </c:pt>
                <c:pt idx="207">
                  <c:v>5.5391979217529297</c:v>
                </c:pt>
                <c:pt idx="208">
                  <c:v>5.5590934753417969</c:v>
                </c:pt>
                <c:pt idx="209">
                  <c:v>5.5687031745910645</c:v>
                </c:pt>
                <c:pt idx="210">
                  <c:v>5.5690984725952148</c:v>
                </c:pt>
                <c:pt idx="211">
                  <c:v>5.5685358047485352</c:v>
                </c:pt>
                <c:pt idx="212">
                  <c:v>5.5803990364074707</c:v>
                </c:pt>
                <c:pt idx="213">
                  <c:v>5.5703978538513184</c:v>
                </c:pt>
                <c:pt idx="214">
                  <c:v>5.5379781723022461</c:v>
                </c:pt>
                <c:pt idx="215">
                  <c:v>5.5713858604431152</c:v>
                </c:pt>
                <c:pt idx="216">
                  <c:v>5.5787649154663086</c:v>
                </c:pt>
                <c:pt idx="217">
                  <c:v>5.5585918426513672</c:v>
                </c:pt>
                <c:pt idx="218">
                  <c:v>5.5816488265991211</c:v>
                </c:pt>
                <c:pt idx="219">
                  <c:v>5.5879302024841309</c:v>
                </c:pt>
                <c:pt idx="220">
                  <c:v>5.5510873794555664</c:v>
                </c:pt>
                <c:pt idx="221">
                  <c:v>5.5200085639953613</c:v>
                </c:pt>
                <c:pt idx="222">
                  <c:v>5.5480666160583496</c:v>
                </c:pt>
                <c:pt idx="223">
                  <c:v>5.5665373802185059</c:v>
                </c:pt>
                <c:pt idx="224">
                  <c:v>5.4329214096069336</c:v>
                </c:pt>
                <c:pt idx="225">
                  <c:v>5.4704747200012207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93.361572265625</c:v>
                </c:pt>
                <c:pt idx="2">
                  <c:v>85.057098388671875</c:v>
                </c:pt>
                <c:pt idx="3">
                  <c:v>77.32244873046875</c:v>
                </c:pt>
                <c:pt idx="4">
                  <c:v>70.258010864257813</c:v>
                </c:pt>
                <c:pt idx="5">
                  <c:v>63.698337554931641</c:v>
                </c:pt>
                <c:pt idx="6">
                  <c:v>57.213615417480469</c:v>
                </c:pt>
                <c:pt idx="7">
                  <c:v>51.364364624023438</c:v>
                </c:pt>
                <c:pt idx="8">
                  <c:v>46.213203430175781</c:v>
                </c:pt>
                <c:pt idx="9">
                  <c:v>41.28814697265625</c:v>
                </c:pt>
                <c:pt idx="10">
                  <c:v>37.247581481933594</c:v>
                </c:pt>
                <c:pt idx="11">
                  <c:v>33.697719573974609</c:v>
                </c:pt>
                <c:pt idx="12">
                  <c:v>30.322320938110352</c:v>
                </c:pt>
                <c:pt idx="13">
                  <c:v>26.875009536743164</c:v>
                </c:pt>
                <c:pt idx="14">
                  <c:v>23.02338981628418</c:v>
                </c:pt>
                <c:pt idx="15">
                  <c:v>18.851062774658203</c:v>
                </c:pt>
                <c:pt idx="16">
                  <c:v>15.046438217163086</c:v>
                </c:pt>
                <c:pt idx="17">
                  <c:v>11.684866905212402</c:v>
                </c:pt>
                <c:pt idx="18">
                  <c:v>8.7318239212036133</c:v>
                </c:pt>
                <c:pt idx="19">
                  <c:v>6.318659782409668</c:v>
                </c:pt>
                <c:pt idx="20">
                  <c:v>4.5316295623779297</c:v>
                </c:pt>
                <c:pt idx="21">
                  <c:v>3.3218493461608887</c:v>
                </c:pt>
                <c:pt idx="22">
                  <c:v>2.6341903209686279</c:v>
                </c:pt>
                <c:pt idx="23">
                  <c:v>2.252570629119873</c:v>
                </c:pt>
                <c:pt idx="24">
                  <c:v>2.0467374324798584</c:v>
                </c:pt>
                <c:pt idx="25">
                  <c:v>2</c:v>
                </c:pt>
                <c:pt idx="26">
                  <c:v>2.0991854667663574</c:v>
                </c:pt>
                <c:pt idx="27">
                  <c:v>2.1375775337219238</c:v>
                </c:pt>
                <c:pt idx="28">
                  <c:v>2.2286002635955811</c:v>
                </c:pt>
                <c:pt idx="29">
                  <c:v>2.4591042995452881</c:v>
                </c:pt>
                <c:pt idx="30">
                  <c:v>2.6529979705810547</c:v>
                </c:pt>
                <c:pt idx="31">
                  <c:v>2.8300943374633789</c:v>
                </c:pt>
                <c:pt idx="32">
                  <c:v>3.0762689113616943</c:v>
                </c:pt>
                <c:pt idx="33">
                  <c:v>3.28385329246521</c:v>
                </c:pt>
                <c:pt idx="34">
                  <c:v>3.5277588367462158</c:v>
                </c:pt>
                <c:pt idx="35">
                  <c:v>3.7690143585205078</c:v>
                </c:pt>
                <c:pt idx="36">
                  <c:v>3.9067897796630859</c:v>
                </c:pt>
                <c:pt idx="37">
                  <c:v>3.9515321254730225</c:v>
                </c:pt>
                <c:pt idx="38">
                  <c:v>4.030280590057373</c:v>
                </c:pt>
                <c:pt idx="39">
                  <c:v>4.1103997230529785</c:v>
                </c:pt>
                <c:pt idx="40">
                  <c:v>4.1997623443603516</c:v>
                </c:pt>
                <c:pt idx="41">
                  <c:v>4.3654980659484863</c:v>
                </c:pt>
                <c:pt idx="42">
                  <c:v>4.2535810470581055</c:v>
                </c:pt>
                <c:pt idx="43">
                  <c:v>4.1749091148376465</c:v>
                </c:pt>
                <c:pt idx="44">
                  <c:v>4.3051462173461914</c:v>
                </c:pt>
                <c:pt idx="45">
                  <c:v>4.3707976341247559</c:v>
                </c:pt>
                <c:pt idx="46">
                  <c:v>4.301476001739502</c:v>
                </c:pt>
                <c:pt idx="47">
                  <c:v>4.2385807037353516</c:v>
                </c:pt>
                <c:pt idx="48">
                  <c:v>4.1419839859008789</c:v>
                </c:pt>
                <c:pt idx="49">
                  <c:v>4.0399508476257324</c:v>
                </c:pt>
                <c:pt idx="50">
                  <c:v>3.9689538478851318</c:v>
                </c:pt>
                <c:pt idx="51">
                  <c:v>3.9170081615447998</c:v>
                </c:pt>
                <c:pt idx="52">
                  <c:v>3.8711085319519043</c:v>
                </c:pt>
                <c:pt idx="53">
                  <c:v>3.866692066192627</c:v>
                </c:pt>
                <c:pt idx="54">
                  <c:v>3.8046345710754395</c:v>
                </c:pt>
                <c:pt idx="55">
                  <c:v>3.6996011734008789</c:v>
                </c:pt>
                <c:pt idx="56">
                  <c:v>3.6491935253143311</c:v>
                </c:pt>
                <c:pt idx="57">
                  <c:v>3.6572344303131104</c:v>
                </c:pt>
                <c:pt idx="58">
                  <c:v>3.5244235992431641</c:v>
                </c:pt>
                <c:pt idx="59">
                  <c:v>3.2884523868560791</c:v>
                </c:pt>
                <c:pt idx="60">
                  <c:v>3.2755537033081055</c:v>
                </c:pt>
                <c:pt idx="61">
                  <c:v>3.348895788192749</c:v>
                </c:pt>
                <c:pt idx="62">
                  <c:v>3.3960442543029785</c:v>
                </c:pt>
                <c:pt idx="63">
                  <c:v>3.3821556568145752</c:v>
                </c:pt>
                <c:pt idx="64">
                  <c:v>3.42362380027771</c:v>
                </c:pt>
                <c:pt idx="65">
                  <c:v>3.5011234283447266</c:v>
                </c:pt>
                <c:pt idx="66">
                  <c:v>3.4556653499603271</c:v>
                </c:pt>
                <c:pt idx="67">
                  <c:v>3.4586198329925537</c:v>
                </c:pt>
                <c:pt idx="68">
                  <c:v>3.388962984085083</c:v>
                </c:pt>
                <c:pt idx="69">
                  <c:v>3.2887876033782959</c:v>
                </c:pt>
                <c:pt idx="70">
                  <c:v>3.3198392391204834</c:v>
                </c:pt>
                <c:pt idx="71">
                  <c:v>3.3673074245452881</c:v>
                </c:pt>
                <c:pt idx="72">
                  <c:v>3.3407788276672363</c:v>
                </c:pt>
                <c:pt idx="73">
                  <c:v>3.3753178119659424</c:v>
                </c:pt>
                <c:pt idx="74">
                  <c:v>3.3862369060516357</c:v>
                </c:pt>
                <c:pt idx="75">
                  <c:v>3.3152096271514893</c:v>
                </c:pt>
                <c:pt idx="76">
                  <c:v>3.3022041320800781</c:v>
                </c:pt>
                <c:pt idx="77">
                  <c:v>3.3665916919708252</c:v>
                </c:pt>
                <c:pt idx="78">
                  <c:v>3.3655409812927246</c:v>
                </c:pt>
                <c:pt idx="79">
                  <c:v>3.4083950519561768</c:v>
                </c:pt>
                <c:pt idx="80">
                  <c:v>3.3515152931213379</c:v>
                </c:pt>
                <c:pt idx="81">
                  <c:v>3.21881103515625</c:v>
                </c:pt>
                <c:pt idx="82">
                  <c:v>3.3643834590911865</c:v>
                </c:pt>
                <c:pt idx="83">
                  <c:v>3.4508681297302246</c:v>
                </c:pt>
                <c:pt idx="84">
                  <c:v>3.4497108459472656</c:v>
                </c:pt>
                <c:pt idx="85">
                  <c:v>3.4572796821594238</c:v>
                </c:pt>
                <c:pt idx="86">
                  <c:v>3.2795588970184326</c:v>
                </c:pt>
                <c:pt idx="87">
                  <c:v>3.2189023494720459</c:v>
                </c:pt>
                <c:pt idx="88">
                  <c:v>3.1663475036621094</c:v>
                </c:pt>
                <c:pt idx="89">
                  <c:v>3.2154757976531982</c:v>
                </c:pt>
                <c:pt idx="90">
                  <c:v>3.3646121025085449</c:v>
                </c:pt>
                <c:pt idx="91">
                  <c:v>3.2427201271057129</c:v>
                </c:pt>
                <c:pt idx="92">
                  <c:v>3.2172880172729492</c:v>
                </c:pt>
                <c:pt idx="93">
                  <c:v>3.2047545909881592</c:v>
                </c:pt>
                <c:pt idx="94">
                  <c:v>3.1709010601043701</c:v>
                </c:pt>
                <c:pt idx="95">
                  <c:v>3.3814551830291748</c:v>
                </c:pt>
                <c:pt idx="96">
                  <c:v>3.3270576000213623</c:v>
                </c:pt>
                <c:pt idx="97">
                  <c:v>3.1720888614654541</c:v>
                </c:pt>
                <c:pt idx="98">
                  <c:v>3.1943380832672119</c:v>
                </c:pt>
                <c:pt idx="99">
                  <c:v>3.1164426803588867</c:v>
                </c:pt>
                <c:pt idx="100">
                  <c:v>3.0916194915771484</c:v>
                </c:pt>
                <c:pt idx="101">
                  <c:v>3.2460401058197021</c:v>
                </c:pt>
                <c:pt idx="102">
                  <c:v>3.3079607486724854</c:v>
                </c:pt>
                <c:pt idx="103">
                  <c:v>3.2971937656402588</c:v>
                </c:pt>
                <c:pt idx="104">
                  <c:v>3.3929224014282227</c:v>
                </c:pt>
                <c:pt idx="105">
                  <c:v>3.4124305248260498</c:v>
                </c:pt>
                <c:pt idx="106">
                  <c:v>3.3349461555480957</c:v>
                </c:pt>
                <c:pt idx="107">
                  <c:v>3.231846809387207</c:v>
                </c:pt>
                <c:pt idx="108">
                  <c:v>3.1962113380432129</c:v>
                </c:pt>
                <c:pt idx="109">
                  <c:v>3.2077548503875732</c:v>
                </c:pt>
                <c:pt idx="110">
                  <c:v>3.2638123035430908</c:v>
                </c:pt>
                <c:pt idx="111">
                  <c:v>3.2413191795349121</c:v>
                </c:pt>
                <c:pt idx="112">
                  <c:v>3.1408088207244873</c:v>
                </c:pt>
                <c:pt idx="113">
                  <c:v>3.1970794200897217</c:v>
                </c:pt>
                <c:pt idx="114">
                  <c:v>3.1933939456939697</c:v>
                </c:pt>
                <c:pt idx="115">
                  <c:v>3.2561826705932617</c:v>
                </c:pt>
                <c:pt idx="116">
                  <c:v>3.2546291351318359</c:v>
                </c:pt>
                <c:pt idx="117">
                  <c:v>3.1818504333496094</c:v>
                </c:pt>
                <c:pt idx="118">
                  <c:v>3.1823074817657471</c:v>
                </c:pt>
                <c:pt idx="119">
                  <c:v>3.2638425827026367</c:v>
                </c:pt>
                <c:pt idx="120">
                  <c:v>3.2596700191497803</c:v>
                </c:pt>
                <c:pt idx="121">
                  <c:v>3.3189711570739746</c:v>
                </c:pt>
                <c:pt idx="122">
                  <c:v>3.3783941268920898</c:v>
                </c:pt>
                <c:pt idx="123">
                  <c:v>3.2124452590942383</c:v>
                </c:pt>
                <c:pt idx="124">
                  <c:v>3.2633249759674072</c:v>
                </c:pt>
                <c:pt idx="125">
                  <c:v>3.1695609092712402</c:v>
                </c:pt>
                <c:pt idx="126">
                  <c:v>3.1693172454833984</c:v>
                </c:pt>
                <c:pt idx="127">
                  <c:v>3.3104429244995117</c:v>
                </c:pt>
                <c:pt idx="128">
                  <c:v>3.2809293270111084</c:v>
                </c:pt>
                <c:pt idx="129">
                  <c:v>3.3238747119903564</c:v>
                </c:pt>
                <c:pt idx="130">
                  <c:v>3.2931277751922607</c:v>
                </c:pt>
                <c:pt idx="131">
                  <c:v>3.2411212921142578</c:v>
                </c:pt>
                <c:pt idx="132">
                  <c:v>3.3192148208618164</c:v>
                </c:pt>
                <c:pt idx="133">
                  <c:v>3.3143110275268555</c:v>
                </c:pt>
                <c:pt idx="134">
                  <c:v>3.3221540451049805</c:v>
                </c:pt>
                <c:pt idx="135">
                  <c:v>3.4291822910308838</c:v>
                </c:pt>
                <c:pt idx="136">
                  <c:v>6.2598609924316406</c:v>
                </c:pt>
                <c:pt idx="137">
                  <c:v>7.9881381988525391</c:v>
                </c:pt>
                <c:pt idx="138">
                  <c:v>5.2226848602294922</c:v>
                </c:pt>
                <c:pt idx="139">
                  <c:v>3.142301082611084</c:v>
                </c:pt>
                <c:pt idx="140">
                  <c:v>3.3102755546569824</c:v>
                </c:pt>
                <c:pt idx="141">
                  <c:v>3.3496420383453369</c:v>
                </c:pt>
                <c:pt idx="142">
                  <c:v>3.2070999145507813</c:v>
                </c:pt>
                <c:pt idx="143">
                  <c:v>3.1526110172271729</c:v>
                </c:pt>
                <c:pt idx="144">
                  <c:v>3.2082877159118652</c:v>
                </c:pt>
                <c:pt idx="145">
                  <c:v>3.3976280689239502</c:v>
                </c:pt>
                <c:pt idx="146">
                  <c:v>3.3120725154876709</c:v>
                </c:pt>
                <c:pt idx="147">
                  <c:v>3.3247427940368652</c:v>
                </c:pt>
                <c:pt idx="148">
                  <c:v>3.3307278156280518</c:v>
                </c:pt>
                <c:pt idx="149">
                  <c:v>3.2476239204406738</c:v>
                </c:pt>
                <c:pt idx="150">
                  <c:v>3.2167551517486572</c:v>
                </c:pt>
                <c:pt idx="151">
                  <c:v>3.1244378089904785</c:v>
                </c:pt>
                <c:pt idx="152">
                  <c:v>3.3006966114044189</c:v>
                </c:pt>
                <c:pt idx="153">
                  <c:v>3.4785087108612061</c:v>
                </c:pt>
                <c:pt idx="154">
                  <c:v>3.3947346210479736</c:v>
                </c:pt>
                <c:pt idx="155">
                  <c:v>3.3903183937072754</c:v>
                </c:pt>
                <c:pt idx="156">
                  <c:v>3.3817141056060791</c:v>
                </c:pt>
                <c:pt idx="157">
                  <c:v>3.0770454406738281</c:v>
                </c:pt>
                <c:pt idx="158">
                  <c:v>3.1680378913879395</c:v>
                </c:pt>
                <c:pt idx="159">
                  <c:v>3.4184916019439697</c:v>
                </c:pt>
                <c:pt idx="160">
                  <c:v>3.3874096870422363</c:v>
                </c:pt>
                <c:pt idx="161">
                  <c:v>3.2650761604309082</c:v>
                </c:pt>
                <c:pt idx="162">
                  <c:v>3.2019526958465576</c:v>
                </c:pt>
                <c:pt idx="163">
                  <c:v>3.3454844951629639</c:v>
                </c:pt>
                <c:pt idx="164">
                  <c:v>3.2900362014770508</c:v>
                </c:pt>
                <c:pt idx="165">
                  <c:v>3.1642308235168457</c:v>
                </c:pt>
                <c:pt idx="166">
                  <c:v>3.435563325881958</c:v>
                </c:pt>
                <c:pt idx="167">
                  <c:v>3.4118213653564453</c:v>
                </c:pt>
                <c:pt idx="168">
                  <c:v>3.2092776298522949</c:v>
                </c:pt>
                <c:pt idx="169">
                  <c:v>3.2062623500823975</c:v>
                </c:pt>
                <c:pt idx="170">
                  <c:v>3.4269437789916992</c:v>
                </c:pt>
                <c:pt idx="171">
                  <c:v>3.6305687427520752</c:v>
                </c:pt>
                <c:pt idx="172">
                  <c:v>3.4203953742980957</c:v>
                </c:pt>
                <c:pt idx="173">
                  <c:v>3.7051749229431152</c:v>
                </c:pt>
                <c:pt idx="174">
                  <c:v>3.5759885311126709</c:v>
                </c:pt>
                <c:pt idx="175">
                  <c:v>3.1939575672149658</c:v>
                </c:pt>
                <c:pt idx="176">
                  <c:v>3.1033914089202881</c:v>
                </c:pt>
                <c:pt idx="177">
                  <c:v>3.0014646053314209</c:v>
                </c:pt>
                <c:pt idx="178">
                  <c:v>3.2459943294525146</c:v>
                </c:pt>
                <c:pt idx="179">
                  <c:v>3.4615132808685303</c:v>
                </c:pt>
                <c:pt idx="180">
                  <c:v>3.3342304229736328</c:v>
                </c:pt>
                <c:pt idx="181">
                  <c:v>3.3001635074615479</c:v>
                </c:pt>
                <c:pt idx="182">
                  <c:v>3.3938362598419189</c:v>
                </c:pt>
                <c:pt idx="183">
                  <c:v>3.3509061336517334</c:v>
                </c:pt>
                <c:pt idx="184">
                  <c:v>3.5230834484100342</c:v>
                </c:pt>
                <c:pt idx="185">
                  <c:v>3.5414950847625732</c:v>
                </c:pt>
                <c:pt idx="186">
                  <c:v>3.1772971153259277</c:v>
                </c:pt>
                <c:pt idx="187">
                  <c:v>3.0427806377410889</c:v>
                </c:pt>
                <c:pt idx="188">
                  <c:v>3.1596925258636475</c:v>
                </c:pt>
                <c:pt idx="189">
                  <c:v>3.291041374206543</c:v>
                </c:pt>
                <c:pt idx="190">
                  <c:v>3.333392858505249</c:v>
                </c:pt>
                <c:pt idx="191">
                  <c:v>3.3158340454101563</c:v>
                </c:pt>
                <c:pt idx="192">
                  <c:v>3.1986935138702393</c:v>
                </c:pt>
                <c:pt idx="193">
                  <c:v>3.2733912467956543</c:v>
                </c:pt>
                <c:pt idx="194">
                  <c:v>3.3585660457611084</c:v>
                </c:pt>
                <c:pt idx="195">
                  <c:v>3.450380802154541</c:v>
                </c:pt>
                <c:pt idx="196">
                  <c:v>3.4486448764801025</c:v>
                </c:pt>
                <c:pt idx="197">
                  <c:v>3.3491394519805908</c:v>
                </c:pt>
                <c:pt idx="198">
                  <c:v>3.4032018184661865</c:v>
                </c:pt>
                <c:pt idx="199">
                  <c:v>3.3497180938720703</c:v>
                </c:pt>
                <c:pt idx="200">
                  <c:v>3.3731400966644287</c:v>
                </c:pt>
                <c:pt idx="201">
                  <c:v>3.379368782043457</c:v>
                </c:pt>
                <c:pt idx="202">
                  <c:v>3.4493453502655029</c:v>
                </c:pt>
                <c:pt idx="203">
                  <c:v>3.4198317527770996</c:v>
                </c:pt>
                <c:pt idx="204">
                  <c:v>3.4445483684539795</c:v>
                </c:pt>
                <c:pt idx="205">
                  <c:v>3.3090572357177734</c:v>
                </c:pt>
                <c:pt idx="206">
                  <c:v>3.1631951332092285</c:v>
                </c:pt>
                <c:pt idx="207">
                  <c:v>3.2058055400848389</c:v>
                </c:pt>
                <c:pt idx="208">
                  <c:v>3.0672228336334229</c:v>
                </c:pt>
                <c:pt idx="209">
                  <c:v>3.1438848972320557</c:v>
                </c:pt>
                <c:pt idx="210">
                  <c:v>3.2547206878662109</c:v>
                </c:pt>
                <c:pt idx="211">
                  <c:v>3.2416388988494873</c:v>
                </c:pt>
                <c:pt idx="212">
                  <c:v>3.2871513366699219</c:v>
                </c:pt>
                <c:pt idx="213">
                  <c:v>3.1249706745147705</c:v>
                </c:pt>
                <c:pt idx="214">
                  <c:v>3.0000789165496826</c:v>
                </c:pt>
                <c:pt idx="215">
                  <c:v>3.0833654403686523</c:v>
                </c:pt>
                <c:pt idx="216">
                  <c:v>3.5419368743896484</c:v>
                </c:pt>
                <c:pt idx="217">
                  <c:v>3.4530155658721924</c:v>
                </c:pt>
                <c:pt idx="218">
                  <c:v>3.0845382213592529</c:v>
                </c:pt>
                <c:pt idx="219">
                  <c:v>3.0298056602478027</c:v>
                </c:pt>
                <c:pt idx="220">
                  <c:v>3.2727820873260498</c:v>
                </c:pt>
                <c:pt idx="221">
                  <c:v>3.7354042530059814</c:v>
                </c:pt>
                <c:pt idx="222">
                  <c:v>3.8180968761444092</c:v>
                </c:pt>
                <c:pt idx="223">
                  <c:v>3.5587189197540283</c:v>
                </c:pt>
                <c:pt idx="224">
                  <c:v>4.0521035194396973</c:v>
                </c:pt>
                <c:pt idx="225">
                  <c:v>4.0554995536804199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99.217193603515625</c:v>
                </c:pt>
                <c:pt idx="2">
                  <c:v>97.0701904296875</c:v>
                </c:pt>
                <c:pt idx="3">
                  <c:v>93.989097595214844</c:v>
                </c:pt>
                <c:pt idx="4">
                  <c:v>90.099494934082031</c:v>
                </c:pt>
                <c:pt idx="5">
                  <c:v>85.011276245117188</c:v>
                </c:pt>
                <c:pt idx="6">
                  <c:v>78.172599792480469</c:v>
                </c:pt>
                <c:pt idx="7">
                  <c:v>70.140228271484375</c:v>
                </c:pt>
                <c:pt idx="8">
                  <c:v>61.560966491699219</c:v>
                </c:pt>
                <c:pt idx="9">
                  <c:v>52.549774169921875</c:v>
                </c:pt>
                <c:pt idx="10">
                  <c:v>43.927261352539063</c:v>
                </c:pt>
                <c:pt idx="11">
                  <c:v>35.731266021728516</c:v>
                </c:pt>
                <c:pt idx="12">
                  <c:v>28.005889892578125</c:v>
                </c:pt>
                <c:pt idx="13">
                  <c:v>20.584049224853516</c:v>
                </c:pt>
                <c:pt idx="14">
                  <c:v>13.862636566162109</c:v>
                </c:pt>
                <c:pt idx="15">
                  <c:v>8.6592464447021484</c:v>
                </c:pt>
                <c:pt idx="16">
                  <c:v>5.4482331275939941</c:v>
                </c:pt>
                <c:pt idx="17">
                  <c:v>3.6496572494506836</c:v>
                </c:pt>
                <c:pt idx="18">
                  <c:v>2.8185594081878662</c:v>
                </c:pt>
                <c:pt idx="19">
                  <c:v>2.4604952335357666</c:v>
                </c:pt>
                <c:pt idx="20">
                  <c:v>2.2956283092498779</c:v>
                </c:pt>
                <c:pt idx="21">
                  <c:v>2.2369287014007568</c:v>
                </c:pt>
                <c:pt idx="22">
                  <c:v>2.2988321781158447</c:v>
                </c:pt>
                <c:pt idx="23">
                  <c:v>2.3376264572143555</c:v>
                </c:pt>
                <c:pt idx="24">
                  <c:v>2.3536100387573242</c:v>
                </c:pt>
                <c:pt idx="25">
                  <c:v>2.3871121406555176</c:v>
                </c:pt>
                <c:pt idx="26">
                  <c:v>2.4642317295074463</c:v>
                </c:pt>
                <c:pt idx="27">
                  <c:v>2.5194077491760254</c:v>
                </c:pt>
                <c:pt idx="28">
                  <c:v>2.5308377742767334</c:v>
                </c:pt>
                <c:pt idx="29">
                  <c:v>2.5218160152435303</c:v>
                </c:pt>
                <c:pt idx="30">
                  <c:v>2.5576479434967041</c:v>
                </c:pt>
                <c:pt idx="31">
                  <c:v>2.5659594535827637</c:v>
                </c:pt>
                <c:pt idx="32">
                  <c:v>2.5768070220947266</c:v>
                </c:pt>
                <c:pt idx="33">
                  <c:v>2.5860421657562256</c:v>
                </c:pt>
                <c:pt idx="34">
                  <c:v>2.570669412612915</c:v>
                </c:pt>
                <c:pt idx="35">
                  <c:v>2.5620665550231934</c:v>
                </c:pt>
                <c:pt idx="36">
                  <c:v>2.582603931427002</c:v>
                </c:pt>
                <c:pt idx="37">
                  <c:v>2.5927908420562744</c:v>
                </c:pt>
                <c:pt idx="38">
                  <c:v>2.5753507614135742</c:v>
                </c:pt>
                <c:pt idx="39">
                  <c:v>2.5806431770324707</c:v>
                </c:pt>
                <c:pt idx="40">
                  <c:v>2.6118435859680176</c:v>
                </c:pt>
                <c:pt idx="41">
                  <c:v>2.6208157539367676</c:v>
                </c:pt>
                <c:pt idx="42">
                  <c:v>2.6028711795806885</c:v>
                </c:pt>
                <c:pt idx="43">
                  <c:v>2.6240692138671875</c:v>
                </c:pt>
                <c:pt idx="44">
                  <c:v>2.6374599933624268</c:v>
                </c:pt>
                <c:pt idx="45">
                  <c:v>2.5830016136169434</c:v>
                </c:pt>
                <c:pt idx="46">
                  <c:v>2.5718557834625244</c:v>
                </c:pt>
                <c:pt idx="47">
                  <c:v>2.6055493354797363</c:v>
                </c:pt>
                <c:pt idx="48">
                  <c:v>2.5471413135528564</c:v>
                </c:pt>
                <c:pt idx="49">
                  <c:v>2.5004048347473145</c:v>
                </c:pt>
                <c:pt idx="50">
                  <c:v>2.4956948757171631</c:v>
                </c:pt>
                <c:pt idx="51">
                  <c:v>2.4620580673217773</c:v>
                </c:pt>
                <c:pt idx="52">
                  <c:v>2.4259915351867676</c:v>
                </c:pt>
                <c:pt idx="53">
                  <c:v>2.4582219123840332</c:v>
                </c:pt>
                <c:pt idx="54">
                  <c:v>2.4570071697235107</c:v>
                </c:pt>
                <c:pt idx="55">
                  <c:v>2.3845760822296143</c:v>
                </c:pt>
                <c:pt idx="56">
                  <c:v>2.3706238269805908</c:v>
                </c:pt>
                <c:pt idx="57">
                  <c:v>2.3640599250793457</c:v>
                </c:pt>
                <c:pt idx="58">
                  <c:v>2.309523344039917</c:v>
                </c:pt>
                <c:pt idx="59">
                  <c:v>2.2800636291503906</c:v>
                </c:pt>
                <c:pt idx="60">
                  <c:v>2.2992796897888184</c:v>
                </c:pt>
                <c:pt idx="61">
                  <c:v>2.3322558403015137</c:v>
                </c:pt>
                <c:pt idx="62">
                  <c:v>2.3335204124450684</c:v>
                </c:pt>
                <c:pt idx="63">
                  <c:v>2.3395018577575684</c:v>
                </c:pt>
                <c:pt idx="64">
                  <c:v>2.3587179183959961</c:v>
                </c:pt>
                <c:pt idx="65">
                  <c:v>2.3188862800598145</c:v>
                </c:pt>
                <c:pt idx="66">
                  <c:v>2.2547383308410645</c:v>
                </c:pt>
                <c:pt idx="67">
                  <c:v>2.2715744972229004</c:v>
                </c:pt>
                <c:pt idx="68">
                  <c:v>2.3074846267700195</c:v>
                </c:pt>
                <c:pt idx="69">
                  <c:v>2.3137574195861816</c:v>
                </c:pt>
                <c:pt idx="70">
                  <c:v>2.3206338882446289</c:v>
                </c:pt>
                <c:pt idx="71">
                  <c:v>2.3470745086669922</c:v>
                </c:pt>
                <c:pt idx="72">
                  <c:v>2.3721086978912354</c:v>
                </c:pt>
                <c:pt idx="73">
                  <c:v>2.4017460346221924</c:v>
                </c:pt>
                <c:pt idx="74">
                  <c:v>2.4073865413665771</c:v>
                </c:pt>
                <c:pt idx="75">
                  <c:v>2.3978815078735352</c:v>
                </c:pt>
                <c:pt idx="76">
                  <c:v>2.4489583969116211</c:v>
                </c:pt>
                <c:pt idx="77">
                  <c:v>2.4966185092926025</c:v>
                </c:pt>
                <c:pt idx="78">
                  <c:v>2.4758751392364502</c:v>
                </c:pt>
                <c:pt idx="79">
                  <c:v>2.5108332633972168</c:v>
                </c:pt>
                <c:pt idx="80">
                  <c:v>2.5853316783905029</c:v>
                </c:pt>
                <c:pt idx="81">
                  <c:v>2.6502187252044678</c:v>
                </c:pt>
                <c:pt idx="82">
                  <c:v>2.6376235485076904</c:v>
                </c:pt>
                <c:pt idx="83">
                  <c:v>2.5748748779296875</c:v>
                </c:pt>
                <c:pt idx="84">
                  <c:v>2.5972094535827637</c:v>
                </c:pt>
                <c:pt idx="85">
                  <c:v>2.6330413818359375</c:v>
                </c:pt>
                <c:pt idx="86">
                  <c:v>2.6763894557952881</c:v>
                </c:pt>
                <c:pt idx="87">
                  <c:v>2.6991217136383057</c:v>
                </c:pt>
                <c:pt idx="88">
                  <c:v>2.6839621067047119</c:v>
                </c:pt>
                <c:pt idx="89">
                  <c:v>2.7420718669891357</c:v>
                </c:pt>
                <c:pt idx="90">
                  <c:v>2.7823295593261719</c:v>
                </c:pt>
                <c:pt idx="91">
                  <c:v>2.7539567947387695</c:v>
                </c:pt>
                <c:pt idx="92">
                  <c:v>2.7086482048034668</c:v>
                </c:pt>
                <c:pt idx="93">
                  <c:v>2.7000737190246582</c:v>
                </c:pt>
                <c:pt idx="94">
                  <c:v>2.6194660663604736</c:v>
                </c:pt>
                <c:pt idx="95">
                  <c:v>2.637779712677002</c:v>
                </c:pt>
                <c:pt idx="96">
                  <c:v>2.6946251392364502</c:v>
                </c:pt>
                <c:pt idx="97">
                  <c:v>2.7297182083129883</c:v>
                </c:pt>
                <c:pt idx="98">
                  <c:v>2.71738600730896</c:v>
                </c:pt>
                <c:pt idx="99">
                  <c:v>2.6375665664672852</c:v>
                </c:pt>
                <c:pt idx="100">
                  <c:v>2.6793303489685059</c:v>
                </c:pt>
                <c:pt idx="101">
                  <c:v>2.6856813430786133</c:v>
                </c:pt>
                <c:pt idx="102">
                  <c:v>2.6667351722717285</c:v>
                </c:pt>
                <c:pt idx="103">
                  <c:v>2.6658046245574951</c:v>
                </c:pt>
                <c:pt idx="104">
                  <c:v>2.6305835247039795</c:v>
                </c:pt>
                <c:pt idx="105">
                  <c:v>2.6669199466705322</c:v>
                </c:pt>
                <c:pt idx="106">
                  <c:v>2.706531286239624</c:v>
                </c:pt>
                <c:pt idx="107">
                  <c:v>2.7198722362518311</c:v>
                </c:pt>
                <c:pt idx="108">
                  <c:v>2.6592690944671631</c:v>
                </c:pt>
                <c:pt idx="109">
                  <c:v>2.6444218158721924</c:v>
                </c:pt>
                <c:pt idx="110">
                  <c:v>2.7313592433929443</c:v>
                </c:pt>
                <c:pt idx="111">
                  <c:v>2.7183377742767334</c:v>
                </c:pt>
                <c:pt idx="112">
                  <c:v>2.7132585048675537</c:v>
                </c:pt>
                <c:pt idx="113">
                  <c:v>2.7255909442901611</c:v>
                </c:pt>
                <c:pt idx="114">
                  <c:v>2.6455371379852295</c:v>
                </c:pt>
                <c:pt idx="115">
                  <c:v>2.6725249290466309</c:v>
                </c:pt>
                <c:pt idx="116">
                  <c:v>2.7648894786834717</c:v>
                </c:pt>
                <c:pt idx="117">
                  <c:v>2.7669496536254883</c:v>
                </c:pt>
                <c:pt idx="118">
                  <c:v>2.7255909442901611</c:v>
                </c:pt>
                <c:pt idx="119">
                  <c:v>2.6630270481109619</c:v>
                </c:pt>
                <c:pt idx="120">
                  <c:v>2.6591625213623047</c:v>
                </c:pt>
                <c:pt idx="121">
                  <c:v>2.6966922283172607</c:v>
                </c:pt>
                <c:pt idx="122">
                  <c:v>2.6941776275634766</c:v>
                </c:pt>
                <c:pt idx="123">
                  <c:v>2.6417508125305176</c:v>
                </c:pt>
                <c:pt idx="124">
                  <c:v>2.6118435859680176</c:v>
                </c:pt>
                <c:pt idx="125">
                  <c:v>2.6286513805389404</c:v>
                </c:pt>
                <c:pt idx="126">
                  <c:v>2.633439302444458</c:v>
                </c:pt>
                <c:pt idx="127">
                  <c:v>2.7040731906890869</c:v>
                </c:pt>
                <c:pt idx="128">
                  <c:v>2.7333128452301025</c:v>
                </c:pt>
                <c:pt idx="129">
                  <c:v>2.7090458869934082</c:v>
                </c:pt>
                <c:pt idx="130">
                  <c:v>2.7233104705810547</c:v>
                </c:pt>
                <c:pt idx="131">
                  <c:v>2.6726100444793701</c:v>
                </c:pt>
                <c:pt idx="132">
                  <c:v>2.5988006591796875</c:v>
                </c:pt>
                <c:pt idx="133">
                  <c:v>2.627748966217041</c:v>
                </c:pt>
                <c:pt idx="134">
                  <c:v>2.6695127487182617</c:v>
                </c:pt>
                <c:pt idx="135">
                  <c:v>2.6998677253723145</c:v>
                </c:pt>
                <c:pt idx="136">
                  <c:v>2.2782166004180908</c:v>
                </c:pt>
                <c:pt idx="137">
                  <c:v>2</c:v>
                </c:pt>
                <c:pt idx="138">
                  <c:v>2.4205641746520996</c:v>
                </c:pt>
                <c:pt idx="139">
                  <c:v>2.6707274913787842</c:v>
                </c:pt>
                <c:pt idx="140">
                  <c:v>2.6711752414703369</c:v>
                </c:pt>
                <c:pt idx="141">
                  <c:v>2.7257187366485596</c:v>
                </c:pt>
                <c:pt idx="142">
                  <c:v>2.7121148109436035</c:v>
                </c:pt>
                <c:pt idx="143">
                  <c:v>2.6889631748199463</c:v>
                </c:pt>
                <c:pt idx="144">
                  <c:v>2.6848359107971191</c:v>
                </c:pt>
                <c:pt idx="145">
                  <c:v>2.713336706161499</c:v>
                </c:pt>
                <c:pt idx="146">
                  <c:v>2.76358962059021</c:v>
                </c:pt>
                <c:pt idx="147">
                  <c:v>2.6953425407409668</c:v>
                </c:pt>
                <c:pt idx="148">
                  <c:v>2.6746985912322998</c:v>
                </c:pt>
                <c:pt idx="149">
                  <c:v>2.6929841041564941</c:v>
                </c:pt>
                <c:pt idx="150">
                  <c:v>2.6556460857391357</c:v>
                </c:pt>
                <c:pt idx="151">
                  <c:v>2.7405943870544434</c:v>
                </c:pt>
                <c:pt idx="152">
                  <c:v>2.7672197818756104</c:v>
                </c:pt>
                <c:pt idx="153">
                  <c:v>2.7337887287139893</c:v>
                </c:pt>
                <c:pt idx="154">
                  <c:v>2.6372754573822021</c:v>
                </c:pt>
                <c:pt idx="155">
                  <c:v>2.6144647598266602</c:v>
                </c:pt>
                <c:pt idx="156">
                  <c:v>2.6967704296112061</c:v>
                </c:pt>
                <c:pt idx="157">
                  <c:v>2.6943337917327881</c:v>
                </c:pt>
                <c:pt idx="158">
                  <c:v>2.6749899387359619</c:v>
                </c:pt>
                <c:pt idx="159">
                  <c:v>2.7423417568206787</c:v>
                </c:pt>
                <c:pt idx="160">
                  <c:v>2.7477123737335205</c:v>
                </c:pt>
                <c:pt idx="161">
                  <c:v>2.6495864391326904</c:v>
                </c:pt>
                <c:pt idx="162">
                  <c:v>2.6828467845916748</c:v>
                </c:pt>
                <c:pt idx="163">
                  <c:v>2.7056858539581299</c:v>
                </c:pt>
                <c:pt idx="164">
                  <c:v>2.627457857131958</c:v>
                </c:pt>
                <c:pt idx="165">
                  <c:v>2.5699234008789063</c:v>
                </c:pt>
                <c:pt idx="166">
                  <c:v>2.4174954891204834</c:v>
                </c:pt>
                <c:pt idx="167">
                  <c:v>2.577176570892334</c:v>
                </c:pt>
                <c:pt idx="168">
                  <c:v>2.7198722362518311</c:v>
                </c:pt>
                <c:pt idx="169">
                  <c:v>2.7145016193389893</c:v>
                </c:pt>
                <c:pt idx="170">
                  <c:v>2.8640739917755127</c:v>
                </c:pt>
                <c:pt idx="171">
                  <c:v>2.8152773380279541</c:v>
                </c:pt>
                <c:pt idx="172">
                  <c:v>2.7681148052215576</c:v>
                </c:pt>
                <c:pt idx="173">
                  <c:v>2.6947317123413086</c:v>
                </c:pt>
                <c:pt idx="174">
                  <c:v>2.6541612148284912</c:v>
                </c:pt>
                <c:pt idx="175">
                  <c:v>2.7806601524353027</c:v>
                </c:pt>
                <c:pt idx="176">
                  <c:v>2.7737553119659424</c:v>
                </c:pt>
                <c:pt idx="177">
                  <c:v>2.6991786956787109</c:v>
                </c:pt>
                <c:pt idx="178">
                  <c:v>2.6992852687835693</c:v>
                </c:pt>
                <c:pt idx="179">
                  <c:v>2.6695342063903809</c:v>
                </c:pt>
                <c:pt idx="180">
                  <c:v>2.6091227531433105</c:v>
                </c:pt>
                <c:pt idx="181">
                  <c:v>2.7071137428283691</c:v>
                </c:pt>
                <c:pt idx="182">
                  <c:v>2.7330498695373535</c:v>
                </c:pt>
                <c:pt idx="183">
                  <c:v>2.6989157199859619</c:v>
                </c:pt>
                <c:pt idx="184">
                  <c:v>2.7471582889556885</c:v>
                </c:pt>
                <c:pt idx="185">
                  <c:v>2.5927410125732422</c:v>
                </c:pt>
                <c:pt idx="186">
                  <c:v>2.6834292411804199</c:v>
                </c:pt>
                <c:pt idx="187">
                  <c:v>2.6940710544586182</c:v>
                </c:pt>
                <c:pt idx="188">
                  <c:v>2.6074249744415283</c:v>
                </c:pt>
                <c:pt idx="189">
                  <c:v>2.6957404613494873</c:v>
                </c:pt>
                <c:pt idx="190">
                  <c:v>2.7369143962860107</c:v>
                </c:pt>
                <c:pt idx="191">
                  <c:v>2.6517245769500732</c:v>
                </c:pt>
                <c:pt idx="192">
                  <c:v>2.6528685092926025</c:v>
                </c:pt>
                <c:pt idx="193">
                  <c:v>2.6776325702667236</c:v>
                </c:pt>
                <c:pt idx="194">
                  <c:v>2.6653287410736084</c:v>
                </c:pt>
                <c:pt idx="195">
                  <c:v>2.6501903533935547</c:v>
                </c:pt>
                <c:pt idx="196">
                  <c:v>2.697274923324585</c:v>
                </c:pt>
                <c:pt idx="197">
                  <c:v>2.7068507671356201</c:v>
                </c:pt>
                <c:pt idx="198">
                  <c:v>2.7118520736694336</c:v>
                </c:pt>
                <c:pt idx="199">
                  <c:v>2.7107152938842773</c:v>
                </c:pt>
                <c:pt idx="200">
                  <c:v>2.6825342178344727</c:v>
                </c:pt>
                <c:pt idx="201">
                  <c:v>2.6935381889343262</c:v>
                </c:pt>
                <c:pt idx="202">
                  <c:v>2.7277576923370361</c:v>
                </c:pt>
                <c:pt idx="203">
                  <c:v>2.7437982559204102</c:v>
                </c:pt>
                <c:pt idx="204">
                  <c:v>2.6928775310516357</c:v>
                </c:pt>
                <c:pt idx="205">
                  <c:v>2.6682696342468262</c:v>
                </c:pt>
                <c:pt idx="206">
                  <c:v>2.6494514942169189</c:v>
                </c:pt>
                <c:pt idx="207">
                  <c:v>2.7573168277740479</c:v>
                </c:pt>
                <c:pt idx="208">
                  <c:v>2.7558107376098633</c:v>
                </c:pt>
                <c:pt idx="209">
                  <c:v>2.7234740257263184</c:v>
                </c:pt>
                <c:pt idx="210">
                  <c:v>2.6971113681793213</c:v>
                </c:pt>
                <c:pt idx="211">
                  <c:v>2.6513552665710449</c:v>
                </c:pt>
                <c:pt idx="212">
                  <c:v>2.6742510795593262</c:v>
                </c:pt>
                <c:pt idx="213">
                  <c:v>2.6571521759033203</c:v>
                </c:pt>
                <c:pt idx="214">
                  <c:v>2.654637336730957</c:v>
                </c:pt>
                <c:pt idx="215">
                  <c:v>2.77528977394104</c:v>
                </c:pt>
                <c:pt idx="216">
                  <c:v>2.7648115158081055</c:v>
                </c:pt>
                <c:pt idx="217">
                  <c:v>2.5755355358123779</c:v>
                </c:pt>
                <c:pt idx="218">
                  <c:v>2.7681715488433838</c:v>
                </c:pt>
                <c:pt idx="219">
                  <c:v>2.8598117828369141</c:v>
                </c:pt>
                <c:pt idx="220">
                  <c:v>2.72039794921875</c:v>
                </c:pt>
                <c:pt idx="221">
                  <c:v>2.7710556983947754</c:v>
                </c:pt>
                <c:pt idx="222">
                  <c:v>2.4611060619354248</c:v>
                </c:pt>
                <c:pt idx="223">
                  <c:v>2.4609994888305664</c:v>
                </c:pt>
                <c:pt idx="224">
                  <c:v>2.6060750484466553</c:v>
                </c:pt>
                <c:pt idx="225">
                  <c:v>2.5699234008789063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94.414436340332031</c:v>
                </c:pt>
                <c:pt idx="2">
                  <c:v>87.805091857910156</c:v>
                </c:pt>
                <c:pt idx="3">
                  <c:v>80.83154296875</c:v>
                </c:pt>
                <c:pt idx="4">
                  <c:v>74.0830078125</c:v>
                </c:pt>
                <c:pt idx="5">
                  <c:v>67.312828063964844</c:v>
                </c:pt>
                <c:pt idx="6">
                  <c:v>59.949596405029297</c:v>
                </c:pt>
                <c:pt idx="7">
                  <c:v>52.978675842285156</c:v>
                </c:pt>
                <c:pt idx="8">
                  <c:v>47.096931457519531</c:v>
                </c:pt>
                <c:pt idx="9">
                  <c:v>42.022800445556641</c:v>
                </c:pt>
                <c:pt idx="10">
                  <c:v>38.127418518066406</c:v>
                </c:pt>
                <c:pt idx="11">
                  <c:v>34.9954833984375</c:v>
                </c:pt>
                <c:pt idx="12">
                  <c:v>32.293479919433594</c:v>
                </c:pt>
                <c:pt idx="13">
                  <c:v>29.751579284667969</c:v>
                </c:pt>
                <c:pt idx="14">
                  <c:v>27.058452606201172</c:v>
                </c:pt>
                <c:pt idx="15">
                  <c:v>24.013957977294922</c:v>
                </c:pt>
                <c:pt idx="16">
                  <c:v>20.863897323608398</c:v>
                </c:pt>
                <c:pt idx="17">
                  <c:v>17.821216583251953</c:v>
                </c:pt>
                <c:pt idx="18">
                  <c:v>14.892406463623047</c:v>
                </c:pt>
                <c:pt idx="19">
                  <c:v>12.253155708312988</c:v>
                </c:pt>
                <c:pt idx="20">
                  <c:v>9.9857044219970703</c:v>
                </c:pt>
                <c:pt idx="21">
                  <c:v>8.118281364440918</c:v>
                </c:pt>
                <c:pt idx="22">
                  <c:v>6.6673145294189453</c:v>
                </c:pt>
                <c:pt idx="23">
                  <c:v>5.5429658889770508</c:v>
                </c:pt>
                <c:pt idx="24">
                  <c:v>4.677192211151123</c:v>
                </c:pt>
                <c:pt idx="25">
                  <c:v>4.0609235763549805</c:v>
                </c:pt>
                <c:pt idx="26">
                  <c:v>3.5527834892272949</c:v>
                </c:pt>
                <c:pt idx="27">
                  <c:v>3.1922867298126221</c:v>
                </c:pt>
                <c:pt idx="28">
                  <c:v>2.9352707862854004</c:v>
                </c:pt>
                <c:pt idx="29">
                  <c:v>2.7326111793518066</c:v>
                </c:pt>
                <c:pt idx="30">
                  <c:v>2.5593786239624023</c:v>
                </c:pt>
                <c:pt idx="31">
                  <c:v>2.4198000431060791</c:v>
                </c:pt>
                <c:pt idx="32">
                  <c:v>2.340259313583374</c:v>
                </c:pt>
                <c:pt idx="33">
                  <c:v>2.3820984363555908</c:v>
                </c:pt>
                <c:pt idx="34">
                  <c:v>2.3965494632720947</c:v>
                </c:pt>
                <c:pt idx="35">
                  <c:v>2.4194402694702148</c:v>
                </c:pt>
                <c:pt idx="36">
                  <c:v>2.4723424911499023</c:v>
                </c:pt>
                <c:pt idx="37">
                  <c:v>2.481966495513916</c:v>
                </c:pt>
                <c:pt idx="38">
                  <c:v>2.5157706737518311</c:v>
                </c:pt>
                <c:pt idx="39">
                  <c:v>2.5837833881378174</c:v>
                </c:pt>
                <c:pt idx="40">
                  <c:v>2.6326382160186768</c:v>
                </c:pt>
                <c:pt idx="41">
                  <c:v>2.6404483318328857</c:v>
                </c:pt>
                <c:pt idx="42">
                  <c:v>2.6546745300292969</c:v>
                </c:pt>
                <c:pt idx="43">
                  <c:v>2.6635041236877441</c:v>
                </c:pt>
                <c:pt idx="44">
                  <c:v>2.5945017337799072</c:v>
                </c:pt>
                <c:pt idx="45">
                  <c:v>2.5602030754089355</c:v>
                </c:pt>
                <c:pt idx="46">
                  <c:v>2.5699019432067871</c:v>
                </c:pt>
                <c:pt idx="47">
                  <c:v>2.6234188079833984</c:v>
                </c:pt>
                <c:pt idx="48">
                  <c:v>2.5747890472412109</c:v>
                </c:pt>
                <c:pt idx="49">
                  <c:v>2.5495445728302002</c:v>
                </c:pt>
                <c:pt idx="50">
                  <c:v>2.5870213508605957</c:v>
                </c:pt>
                <c:pt idx="51">
                  <c:v>2.5783717632293701</c:v>
                </c:pt>
                <c:pt idx="52">
                  <c:v>2.5102689266204834</c:v>
                </c:pt>
                <c:pt idx="53">
                  <c:v>2.4500062465667725</c:v>
                </c:pt>
                <c:pt idx="54">
                  <c:v>2.4238624572753906</c:v>
                </c:pt>
                <c:pt idx="55">
                  <c:v>2.3840022087097168</c:v>
                </c:pt>
                <c:pt idx="56">
                  <c:v>2.3512475490570068</c:v>
                </c:pt>
                <c:pt idx="57">
                  <c:v>2.2536578178405762</c:v>
                </c:pt>
                <c:pt idx="58">
                  <c:v>2.2772083282470703</c:v>
                </c:pt>
                <c:pt idx="59">
                  <c:v>2.2564160823822021</c:v>
                </c:pt>
                <c:pt idx="60">
                  <c:v>2.2064070701599121</c:v>
                </c:pt>
                <c:pt idx="61">
                  <c:v>2.26025390625</c:v>
                </c:pt>
                <c:pt idx="62">
                  <c:v>2.2404961585998535</c:v>
                </c:pt>
                <c:pt idx="63">
                  <c:v>2.2969510555267334</c:v>
                </c:pt>
                <c:pt idx="64">
                  <c:v>2.207141637802124</c:v>
                </c:pt>
                <c:pt idx="65">
                  <c:v>2.1380643844604492</c:v>
                </c:pt>
                <c:pt idx="66">
                  <c:v>2.0861215591430664</c:v>
                </c:pt>
                <c:pt idx="67">
                  <c:v>2</c:v>
                </c:pt>
                <c:pt idx="68">
                  <c:v>2.1307339668273926</c:v>
                </c:pt>
                <c:pt idx="69">
                  <c:v>2.189227819442749</c:v>
                </c:pt>
                <c:pt idx="70">
                  <c:v>2.158646821975708</c:v>
                </c:pt>
                <c:pt idx="71">
                  <c:v>2.1347815990447998</c:v>
                </c:pt>
                <c:pt idx="72">
                  <c:v>2.1819422245025635</c:v>
                </c:pt>
                <c:pt idx="73">
                  <c:v>2.2508845329284668</c:v>
                </c:pt>
                <c:pt idx="74">
                  <c:v>2.2797718048095703</c:v>
                </c:pt>
                <c:pt idx="75">
                  <c:v>2.316169261932373</c:v>
                </c:pt>
                <c:pt idx="76">
                  <c:v>2.3801045417785645</c:v>
                </c:pt>
                <c:pt idx="77">
                  <c:v>2.4203846454620361</c:v>
                </c:pt>
                <c:pt idx="78">
                  <c:v>2.4932096004486084</c:v>
                </c:pt>
                <c:pt idx="79">
                  <c:v>2.4845747947692871</c:v>
                </c:pt>
                <c:pt idx="80">
                  <c:v>2.5145113468170166</c:v>
                </c:pt>
                <c:pt idx="81">
                  <c:v>2.7163913249969482</c:v>
                </c:pt>
                <c:pt idx="82">
                  <c:v>2.7429399490356445</c:v>
                </c:pt>
                <c:pt idx="83">
                  <c:v>2.7913298606872559</c:v>
                </c:pt>
                <c:pt idx="84">
                  <c:v>2.9307286739349365</c:v>
                </c:pt>
                <c:pt idx="85">
                  <c:v>2.9763004779815674</c:v>
                </c:pt>
                <c:pt idx="86">
                  <c:v>3.0285880565643311</c:v>
                </c:pt>
                <c:pt idx="87">
                  <c:v>3.0381371974945068</c:v>
                </c:pt>
                <c:pt idx="88">
                  <c:v>2.9583563804626465</c:v>
                </c:pt>
                <c:pt idx="89">
                  <c:v>2.8150901794433594</c:v>
                </c:pt>
                <c:pt idx="90">
                  <c:v>2.8519673347473145</c:v>
                </c:pt>
                <c:pt idx="91">
                  <c:v>2.9193806648254395</c:v>
                </c:pt>
                <c:pt idx="92">
                  <c:v>2.928570032119751</c:v>
                </c:pt>
                <c:pt idx="93">
                  <c:v>2.9300241470336914</c:v>
                </c:pt>
                <c:pt idx="94">
                  <c:v>2.9247922897338867</c:v>
                </c:pt>
                <c:pt idx="95">
                  <c:v>2.8334987163543701</c:v>
                </c:pt>
                <c:pt idx="96">
                  <c:v>2.8468105792999268</c:v>
                </c:pt>
                <c:pt idx="97">
                  <c:v>3.1114416122436523</c:v>
                </c:pt>
                <c:pt idx="98">
                  <c:v>3.043893575668335</c:v>
                </c:pt>
                <c:pt idx="99">
                  <c:v>2.7569711208343506</c:v>
                </c:pt>
                <c:pt idx="100">
                  <c:v>2.9146585464477539</c:v>
                </c:pt>
                <c:pt idx="101">
                  <c:v>3.1137802600860596</c:v>
                </c:pt>
                <c:pt idx="102">
                  <c:v>2.968670129776001</c:v>
                </c:pt>
                <c:pt idx="103">
                  <c:v>2.8911681175231934</c:v>
                </c:pt>
                <c:pt idx="104">
                  <c:v>2.9402775764465332</c:v>
                </c:pt>
                <c:pt idx="105">
                  <c:v>2.878875732421875</c:v>
                </c:pt>
                <c:pt idx="106">
                  <c:v>2.8531816005706787</c:v>
                </c:pt>
                <c:pt idx="107">
                  <c:v>2.915048360824585</c:v>
                </c:pt>
                <c:pt idx="108">
                  <c:v>2.8307855129241943</c:v>
                </c:pt>
                <c:pt idx="109">
                  <c:v>2.8985586166381836</c:v>
                </c:pt>
                <c:pt idx="110">
                  <c:v>2.9484026432037354</c:v>
                </c:pt>
                <c:pt idx="111">
                  <c:v>2.7921693325042725</c:v>
                </c:pt>
                <c:pt idx="112">
                  <c:v>2.8027379512786865</c:v>
                </c:pt>
                <c:pt idx="113">
                  <c:v>2.927055835723877</c:v>
                </c:pt>
                <c:pt idx="114">
                  <c:v>2.9769749641418457</c:v>
                </c:pt>
                <c:pt idx="115">
                  <c:v>3.0386617183685303</c:v>
                </c:pt>
                <c:pt idx="116">
                  <c:v>3.0036733150482178</c:v>
                </c:pt>
                <c:pt idx="117">
                  <c:v>2.845266580581665</c:v>
                </c:pt>
                <c:pt idx="118">
                  <c:v>2.8859813213348389</c:v>
                </c:pt>
                <c:pt idx="119">
                  <c:v>2.8623859882354736</c:v>
                </c:pt>
                <c:pt idx="120">
                  <c:v>2.7873272895812988</c:v>
                </c:pt>
                <c:pt idx="121">
                  <c:v>2.9359602928161621</c:v>
                </c:pt>
                <c:pt idx="122">
                  <c:v>2.8726694583892822</c:v>
                </c:pt>
                <c:pt idx="123">
                  <c:v>2.786517858505249</c:v>
                </c:pt>
                <c:pt idx="124">
                  <c:v>2.8111326694488525</c:v>
                </c:pt>
                <c:pt idx="125">
                  <c:v>2.8373663425445557</c:v>
                </c:pt>
                <c:pt idx="126">
                  <c:v>2.9735569953918457</c:v>
                </c:pt>
                <c:pt idx="127">
                  <c:v>3.0373725891113281</c:v>
                </c:pt>
                <c:pt idx="128">
                  <c:v>3.1834421157836914</c:v>
                </c:pt>
                <c:pt idx="129">
                  <c:v>3.2287590503692627</c:v>
                </c:pt>
                <c:pt idx="130">
                  <c:v>3.135981559753418</c:v>
                </c:pt>
                <c:pt idx="131">
                  <c:v>3.0553615093231201</c:v>
                </c:pt>
                <c:pt idx="132">
                  <c:v>2.8434827327728271</c:v>
                </c:pt>
                <c:pt idx="133">
                  <c:v>2.8043267726898193</c:v>
                </c:pt>
                <c:pt idx="134">
                  <c:v>2.9984865188598633</c:v>
                </c:pt>
                <c:pt idx="135">
                  <c:v>2.9109857082366943</c:v>
                </c:pt>
                <c:pt idx="136">
                  <c:v>2.9912312030792236</c:v>
                </c:pt>
                <c:pt idx="137">
                  <c:v>3.2947032451629639</c:v>
                </c:pt>
                <c:pt idx="138">
                  <c:v>3.1561291217803955</c:v>
                </c:pt>
                <c:pt idx="139">
                  <c:v>2.9670212268829346</c:v>
                </c:pt>
                <c:pt idx="140">
                  <c:v>3.0134322643280029</c:v>
                </c:pt>
                <c:pt idx="141">
                  <c:v>3.0961511135101318</c:v>
                </c:pt>
                <c:pt idx="142">
                  <c:v>3.0912940502166748</c:v>
                </c:pt>
                <c:pt idx="143">
                  <c:v>3.0363082885742188</c:v>
                </c:pt>
                <c:pt idx="144">
                  <c:v>3.021632194519043</c:v>
                </c:pt>
                <c:pt idx="145">
                  <c:v>3.0339245796203613</c:v>
                </c:pt>
                <c:pt idx="146">
                  <c:v>2.757645845413208</c:v>
                </c:pt>
                <c:pt idx="147">
                  <c:v>2.648693323135376</c:v>
                </c:pt>
                <c:pt idx="148">
                  <c:v>2.8469605445861816</c:v>
                </c:pt>
                <c:pt idx="149">
                  <c:v>2.9831511974334717</c:v>
                </c:pt>
                <c:pt idx="150">
                  <c:v>2.9970026016235352</c:v>
                </c:pt>
                <c:pt idx="151">
                  <c:v>2.9961330890655518</c:v>
                </c:pt>
                <c:pt idx="152">
                  <c:v>3.0851929187774658</c:v>
                </c:pt>
                <c:pt idx="153">
                  <c:v>3.135051965713501</c:v>
                </c:pt>
                <c:pt idx="154">
                  <c:v>3.0057270526885986</c:v>
                </c:pt>
                <c:pt idx="155">
                  <c:v>2.9393782615661621</c:v>
                </c:pt>
                <c:pt idx="156">
                  <c:v>2.8907482624053955</c:v>
                </c:pt>
                <c:pt idx="157">
                  <c:v>2.9302639961242676</c:v>
                </c:pt>
                <c:pt idx="158">
                  <c:v>3.0400259494781494</c:v>
                </c:pt>
                <c:pt idx="159">
                  <c:v>2.9818170070648193</c:v>
                </c:pt>
                <c:pt idx="160">
                  <c:v>2.9660017490386963</c:v>
                </c:pt>
                <c:pt idx="161">
                  <c:v>3.0308966636657715</c:v>
                </c:pt>
                <c:pt idx="162">
                  <c:v>3.1539404392242432</c:v>
                </c:pt>
                <c:pt idx="163">
                  <c:v>3.0292625427246094</c:v>
                </c:pt>
                <c:pt idx="164">
                  <c:v>2.8698961734771729</c:v>
                </c:pt>
                <c:pt idx="165">
                  <c:v>2.9393632411956787</c:v>
                </c:pt>
                <c:pt idx="166">
                  <c:v>2.7369885444641113</c:v>
                </c:pt>
                <c:pt idx="167">
                  <c:v>2.7588751316070557</c:v>
                </c:pt>
                <c:pt idx="168">
                  <c:v>2.9473533630371094</c:v>
                </c:pt>
                <c:pt idx="169">
                  <c:v>2.932227611541748</c:v>
                </c:pt>
                <c:pt idx="170">
                  <c:v>2.9329471588134766</c:v>
                </c:pt>
                <c:pt idx="171">
                  <c:v>2.6843411922454834</c:v>
                </c:pt>
                <c:pt idx="172">
                  <c:v>2.6413328647613525</c:v>
                </c:pt>
                <c:pt idx="173">
                  <c:v>2.7848238945007324</c:v>
                </c:pt>
                <c:pt idx="174">
                  <c:v>2.8032326698303223</c:v>
                </c:pt>
                <c:pt idx="175">
                  <c:v>2.8920376300811768</c:v>
                </c:pt>
                <c:pt idx="176">
                  <c:v>3.0820448398590088</c:v>
                </c:pt>
                <c:pt idx="177">
                  <c:v>3.24493408203125</c:v>
                </c:pt>
                <c:pt idx="178">
                  <c:v>3.2373936176300049</c:v>
                </c:pt>
                <c:pt idx="179">
                  <c:v>2.987513542175293</c:v>
                </c:pt>
                <c:pt idx="180">
                  <c:v>2.9206397533416748</c:v>
                </c:pt>
                <c:pt idx="181">
                  <c:v>2.8849020004272461</c:v>
                </c:pt>
                <c:pt idx="182">
                  <c:v>2.7364938259124756</c:v>
                </c:pt>
                <c:pt idx="183">
                  <c:v>2.7641518115997314</c:v>
                </c:pt>
                <c:pt idx="184">
                  <c:v>2.8126318454742432</c:v>
                </c:pt>
                <c:pt idx="185">
                  <c:v>2.7463576793670654</c:v>
                </c:pt>
                <c:pt idx="186">
                  <c:v>2.796112060546875</c:v>
                </c:pt>
                <c:pt idx="187">
                  <c:v>2.9570672512054443</c:v>
                </c:pt>
                <c:pt idx="188">
                  <c:v>2.9564826488494873</c:v>
                </c:pt>
                <c:pt idx="189">
                  <c:v>2.8966248035430908</c:v>
                </c:pt>
                <c:pt idx="190">
                  <c:v>2.915363073348999</c:v>
                </c:pt>
                <c:pt idx="191">
                  <c:v>2.9588062763214111</c:v>
                </c:pt>
                <c:pt idx="192">
                  <c:v>3.0627667903900146</c:v>
                </c:pt>
                <c:pt idx="193">
                  <c:v>3.0252449512481689</c:v>
                </c:pt>
                <c:pt idx="194">
                  <c:v>2.9588661193847656</c:v>
                </c:pt>
                <c:pt idx="195">
                  <c:v>2.8341283798217773</c:v>
                </c:pt>
                <c:pt idx="196">
                  <c:v>2.8690118789672852</c:v>
                </c:pt>
                <c:pt idx="197">
                  <c:v>2.9511458873748779</c:v>
                </c:pt>
                <c:pt idx="198">
                  <c:v>2.8901336193084717</c:v>
                </c:pt>
                <c:pt idx="199">
                  <c:v>2.871650218963623</c:v>
                </c:pt>
                <c:pt idx="200">
                  <c:v>2.8981988430023193</c:v>
                </c:pt>
                <c:pt idx="201">
                  <c:v>2.9517905712127686</c:v>
                </c:pt>
                <c:pt idx="202">
                  <c:v>2.8715453147888184</c:v>
                </c:pt>
                <c:pt idx="203">
                  <c:v>2.9573671817779541</c:v>
                </c:pt>
                <c:pt idx="204">
                  <c:v>3.0272088050842285</c:v>
                </c:pt>
                <c:pt idx="205">
                  <c:v>2.9759256839752197</c:v>
                </c:pt>
                <c:pt idx="206">
                  <c:v>2.8396000862121582</c:v>
                </c:pt>
                <c:pt idx="207">
                  <c:v>2.9379692077636719</c:v>
                </c:pt>
                <c:pt idx="208">
                  <c:v>2.9256017208099365</c:v>
                </c:pt>
                <c:pt idx="209">
                  <c:v>2.9730474948883057</c:v>
                </c:pt>
                <c:pt idx="210">
                  <c:v>3.1054303646087646</c:v>
                </c:pt>
                <c:pt idx="211">
                  <c:v>2.8914978504180908</c:v>
                </c:pt>
                <c:pt idx="212">
                  <c:v>2.7750051021575928</c:v>
                </c:pt>
                <c:pt idx="213">
                  <c:v>2.9289596080780029</c:v>
                </c:pt>
                <c:pt idx="214">
                  <c:v>3.0577750205993652</c:v>
                </c:pt>
                <c:pt idx="215">
                  <c:v>3.1559491157531738</c:v>
                </c:pt>
                <c:pt idx="216">
                  <c:v>2.9675157070159912</c:v>
                </c:pt>
                <c:pt idx="217">
                  <c:v>2.7160916328430176</c:v>
                </c:pt>
                <c:pt idx="218">
                  <c:v>2.7410061359405518</c:v>
                </c:pt>
                <c:pt idx="219">
                  <c:v>2.8882749080657959</c:v>
                </c:pt>
                <c:pt idx="220">
                  <c:v>2.717665433883667</c:v>
                </c:pt>
                <c:pt idx="221">
                  <c:v>2.7238867282867432</c:v>
                </c:pt>
                <c:pt idx="222">
                  <c:v>3.1277215480804443</c:v>
                </c:pt>
                <c:pt idx="223">
                  <c:v>2.9371147155761719</c:v>
                </c:pt>
                <c:pt idx="224">
                  <c:v>2.5800807476043701</c:v>
                </c:pt>
                <c:pt idx="225">
                  <c:v>2.8547556400299072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96.444877624511719</c:v>
                </c:pt>
                <c:pt idx="2">
                  <c:v>91.488105773925781</c:v>
                </c:pt>
                <c:pt idx="3">
                  <c:v>85.822067260742188</c:v>
                </c:pt>
                <c:pt idx="4">
                  <c:v>79.629837036132813</c:v>
                </c:pt>
                <c:pt idx="5">
                  <c:v>72.84210205078125</c:v>
                </c:pt>
                <c:pt idx="6">
                  <c:v>65.021575927734375</c:v>
                </c:pt>
                <c:pt idx="7">
                  <c:v>57.602275848388672</c:v>
                </c:pt>
                <c:pt idx="8">
                  <c:v>51.409996032714844</c:v>
                </c:pt>
                <c:pt idx="9">
                  <c:v>46.439750671386719</c:v>
                </c:pt>
                <c:pt idx="10">
                  <c:v>43.054546356201172</c:v>
                </c:pt>
                <c:pt idx="11">
                  <c:v>40.976673126220703</c:v>
                </c:pt>
                <c:pt idx="12">
                  <c:v>40.031204223632813</c:v>
                </c:pt>
                <c:pt idx="13">
                  <c:v>39.796867370605469</c:v>
                </c:pt>
                <c:pt idx="14">
                  <c:v>40.456192016601563</c:v>
                </c:pt>
                <c:pt idx="15">
                  <c:v>42.113361358642578</c:v>
                </c:pt>
                <c:pt idx="16">
                  <c:v>44.383281707763672</c:v>
                </c:pt>
                <c:pt idx="17">
                  <c:v>47.203041076660156</c:v>
                </c:pt>
                <c:pt idx="18">
                  <c:v>50.60040283203125</c:v>
                </c:pt>
                <c:pt idx="19">
                  <c:v>54.276657104492188</c:v>
                </c:pt>
                <c:pt idx="20">
                  <c:v>57.724273681640625</c:v>
                </c:pt>
                <c:pt idx="21">
                  <c:v>61.157852172851563</c:v>
                </c:pt>
                <c:pt idx="22">
                  <c:v>64.479804992675781</c:v>
                </c:pt>
                <c:pt idx="23">
                  <c:v>67.257278442382813</c:v>
                </c:pt>
                <c:pt idx="24">
                  <c:v>69.595893859863281</c:v>
                </c:pt>
                <c:pt idx="25">
                  <c:v>71.098320007324219</c:v>
                </c:pt>
                <c:pt idx="26">
                  <c:v>71.623046875</c:v>
                </c:pt>
                <c:pt idx="27">
                  <c:v>71.085990905761719</c:v>
                </c:pt>
                <c:pt idx="28">
                  <c:v>69.424209594726563</c:v>
                </c:pt>
                <c:pt idx="29">
                  <c:v>66.662635803222656</c:v>
                </c:pt>
                <c:pt idx="30">
                  <c:v>62.768642425537109</c:v>
                </c:pt>
                <c:pt idx="31">
                  <c:v>58.190773010253906</c:v>
                </c:pt>
                <c:pt idx="32">
                  <c:v>52.947917938232422</c:v>
                </c:pt>
                <c:pt idx="33">
                  <c:v>47.328254699707031</c:v>
                </c:pt>
                <c:pt idx="34">
                  <c:v>41.592044830322266</c:v>
                </c:pt>
                <c:pt idx="35">
                  <c:v>35.601409912109375</c:v>
                </c:pt>
                <c:pt idx="36">
                  <c:v>29.889068603515625</c:v>
                </c:pt>
                <c:pt idx="37">
                  <c:v>24.603460311889648</c:v>
                </c:pt>
                <c:pt idx="38">
                  <c:v>20.135025024414063</c:v>
                </c:pt>
                <c:pt idx="39">
                  <c:v>16.304590225219727</c:v>
                </c:pt>
                <c:pt idx="40">
                  <c:v>13.192870140075684</c:v>
                </c:pt>
                <c:pt idx="41">
                  <c:v>10.76665210723877</c:v>
                </c:pt>
                <c:pt idx="42">
                  <c:v>8.9010124206542969</c:v>
                </c:pt>
                <c:pt idx="43">
                  <c:v>7.5841808319091797</c:v>
                </c:pt>
                <c:pt idx="44">
                  <c:v>6.6022582054138184</c:v>
                </c:pt>
                <c:pt idx="45">
                  <c:v>5.7680220603942871</c:v>
                </c:pt>
                <c:pt idx="46">
                  <c:v>5.3808798789978027</c:v>
                </c:pt>
                <c:pt idx="47">
                  <c:v>5.2006192207336426</c:v>
                </c:pt>
                <c:pt idx="48">
                  <c:v>5.1222872734069824</c:v>
                </c:pt>
                <c:pt idx="49">
                  <c:v>5.0745124816894531</c:v>
                </c:pt>
                <c:pt idx="50">
                  <c:v>5.0264854431152344</c:v>
                </c:pt>
                <c:pt idx="51">
                  <c:v>4.9753174781799316</c:v>
                </c:pt>
                <c:pt idx="52">
                  <c:v>4.9188761711120605</c:v>
                </c:pt>
                <c:pt idx="53">
                  <c:v>4.8920025825500488</c:v>
                </c:pt>
                <c:pt idx="54">
                  <c:v>4.8698601722717285</c:v>
                </c:pt>
                <c:pt idx="55">
                  <c:v>4.9150176048278809</c:v>
                </c:pt>
                <c:pt idx="56">
                  <c:v>5.0335626602172852</c:v>
                </c:pt>
                <c:pt idx="57">
                  <c:v>5.1874151229858398</c:v>
                </c:pt>
                <c:pt idx="58">
                  <c:v>5.1101303100585938</c:v>
                </c:pt>
                <c:pt idx="59">
                  <c:v>4.9799323081970215</c:v>
                </c:pt>
                <c:pt idx="60">
                  <c:v>4.9955596923828125</c:v>
                </c:pt>
                <c:pt idx="61">
                  <c:v>4.9792537689208984</c:v>
                </c:pt>
                <c:pt idx="62">
                  <c:v>5.036994457244873</c:v>
                </c:pt>
                <c:pt idx="63">
                  <c:v>5.0478134155273438</c:v>
                </c:pt>
                <c:pt idx="64">
                  <c:v>5.1663780212402344</c:v>
                </c:pt>
                <c:pt idx="65">
                  <c:v>5.1896257400512695</c:v>
                </c:pt>
                <c:pt idx="66">
                  <c:v>4.9932527542114258</c:v>
                </c:pt>
                <c:pt idx="67">
                  <c:v>5.0406203269958496</c:v>
                </c:pt>
                <c:pt idx="68">
                  <c:v>5.0361995697021484</c:v>
                </c:pt>
                <c:pt idx="69">
                  <c:v>4.9956178665161133</c:v>
                </c:pt>
                <c:pt idx="70">
                  <c:v>4.9982547760009766</c:v>
                </c:pt>
                <c:pt idx="71">
                  <c:v>5.0483174324035645</c:v>
                </c:pt>
                <c:pt idx="72">
                  <c:v>5.1393303871154785</c:v>
                </c:pt>
                <c:pt idx="73">
                  <c:v>5.111720085144043</c:v>
                </c:pt>
                <c:pt idx="74">
                  <c:v>5.0176248550415039</c:v>
                </c:pt>
                <c:pt idx="75">
                  <c:v>4.8978581428527832</c:v>
                </c:pt>
                <c:pt idx="76">
                  <c:v>4.8843441009521484</c:v>
                </c:pt>
                <c:pt idx="77">
                  <c:v>4.8038597106933594</c:v>
                </c:pt>
                <c:pt idx="78">
                  <c:v>4.7823185920715332</c:v>
                </c:pt>
                <c:pt idx="79">
                  <c:v>4.8219690322875977</c:v>
                </c:pt>
                <c:pt idx="80">
                  <c:v>4.6932835578918457</c:v>
                </c:pt>
                <c:pt idx="81">
                  <c:v>4.6494450569152832</c:v>
                </c:pt>
                <c:pt idx="82">
                  <c:v>4.7180824279785156</c:v>
                </c:pt>
                <c:pt idx="83">
                  <c:v>4.8853135108947754</c:v>
                </c:pt>
                <c:pt idx="84">
                  <c:v>4.9154438972473145</c:v>
                </c:pt>
                <c:pt idx="85">
                  <c:v>4.8652458190917969</c:v>
                </c:pt>
                <c:pt idx="86">
                  <c:v>4.8563461303710938</c:v>
                </c:pt>
                <c:pt idx="87">
                  <c:v>4.8281540870666504</c:v>
                </c:pt>
                <c:pt idx="88">
                  <c:v>4.8327884674072266</c:v>
                </c:pt>
                <c:pt idx="89">
                  <c:v>4.7969765663146973</c:v>
                </c:pt>
                <c:pt idx="90">
                  <c:v>4.6940202713012695</c:v>
                </c:pt>
                <c:pt idx="91">
                  <c:v>4.7364630699157715</c:v>
                </c:pt>
                <c:pt idx="92">
                  <c:v>4.7582178115844727</c:v>
                </c:pt>
                <c:pt idx="93">
                  <c:v>4.6286401748657227</c:v>
                </c:pt>
                <c:pt idx="94">
                  <c:v>4.5264596939086914</c:v>
                </c:pt>
                <c:pt idx="95">
                  <c:v>4.649134635925293</c:v>
                </c:pt>
                <c:pt idx="96">
                  <c:v>4.6982083320617676</c:v>
                </c:pt>
                <c:pt idx="97">
                  <c:v>4.5397801399230957</c:v>
                </c:pt>
                <c:pt idx="98">
                  <c:v>4.5690770149230957</c:v>
                </c:pt>
                <c:pt idx="99">
                  <c:v>4.7427644729614258</c:v>
                </c:pt>
                <c:pt idx="100">
                  <c:v>4.8100447654724121</c:v>
                </c:pt>
                <c:pt idx="101">
                  <c:v>4.7809224128723145</c:v>
                </c:pt>
                <c:pt idx="102">
                  <c:v>4.7253146171569824</c:v>
                </c:pt>
                <c:pt idx="103">
                  <c:v>4.7221150398254395</c:v>
                </c:pt>
                <c:pt idx="104">
                  <c:v>4.8329629898071289</c:v>
                </c:pt>
                <c:pt idx="105">
                  <c:v>4.8111114501953125</c:v>
                </c:pt>
                <c:pt idx="106">
                  <c:v>4.8446154594421387</c:v>
                </c:pt>
                <c:pt idx="107">
                  <c:v>4.8459920883178711</c:v>
                </c:pt>
                <c:pt idx="108">
                  <c:v>4.8620853424072266</c:v>
                </c:pt>
                <c:pt idx="109">
                  <c:v>4.8598747253417969</c:v>
                </c:pt>
                <c:pt idx="110">
                  <c:v>4.6432595252990723</c:v>
                </c:pt>
                <c:pt idx="111">
                  <c:v>4.7440829277038574</c:v>
                </c:pt>
                <c:pt idx="112">
                  <c:v>4.8626861572265625</c:v>
                </c:pt>
                <c:pt idx="113">
                  <c:v>4.6950092315673828</c:v>
                </c:pt>
                <c:pt idx="114">
                  <c:v>4.6833953857421875</c:v>
                </c:pt>
                <c:pt idx="115">
                  <c:v>4.6965799331665039</c:v>
                </c:pt>
                <c:pt idx="116">
                  <c:v>4.7285523414611816</c:v>
                </c:pt>
                <c:pt idx="117">
                  <c:v>4.770723819732666</c:v>
                </c:pt>
                <c:pt idx="118">
                  <c:v>4.7429003715515137</c:v>
                </c:pt>
                <c:pt idx="119">
                  <c:v>4.722754955291748</c:v>
                </c:pt>
                <c:pt idx="120">
                  <c:v>4.7857308387756348</c:v>
                </c:pt>
                <c:pt idx="121">
                  <c:v>4.7316160202026367</c:v>
                </c:pt>
                <c:pt idx="122">
                  <c:v>4.6840929985046387</c:v>
                </c:pt>
                <c:pt idx="123">
                  <c:v>4.8318190574645996</c:v>
                </c:pt>
                <c:pt idx="124">
                  <c:v>4.7566280364990234</c:v>
                </c:pt>
                <c:pt idx="125">
                  <c:v>4.6482234001159668</c:v>
                </c:pt>
                <c:pt idx="126">
                  <c:v>4.8434133529663086</c:v>
                </c:pt>
                <c:pt idx="127">
                  <c:v>4.9225597381591797</c:v>
                </c:pt>
                <c:pt idx="128">
                  <c:v>4.7931571006774902</c:v>
                </c:pt>
                <c:pt idx="129">
                  <c:v>4.699953556060791</c:v>
                </c:pt>
                <c:pt idx="130">
                  <c:v>4.7799334526062012</c:v>
                </c:pt>
                <c:pt idx="131">
                  <c:v>4.9141836166381836</c:v>
                </c:pt>
                <c:pt idx="132">
                  <c:v>4.7862544059753418</c:v>
                </c:pt>
                <c:pt idx="133">
                  <c:v>4.7304139137268066</c:v>
                </c:pt>
                <c:pt idx="134">
                  <c:v>4.5854606628417969</c:v>
                </c:pt>
                <c:pt idx="135">
                  <c:v>4.4641432762145996</c:v>
                </c:pt>
                <c:pt idx="136">
                  <c:v>2.9637165069580078</c:v>
                </c:pt>
                <c:pt idx="137">
                  <c:v>2</c:v>
                </c:pt>
                <c:pt idx="138">
                  <c:v>3.7850394248962402</c:v>
                </c:pt>
                <c:pt idx="139">
                  <c:v>5.0084729194641113</c:v>
                </c:pt>
                <c:pt idx="140">
                  <c:v>4.9409408569335938</c:v>
                </c:pt>
                <c:pt idx="141">
                  <c:v>4.8032779693603516</c:v>
                </c:pt>
                <c:pt idx="142">
                  <c:v>4.5384421348571777</c:v>
                </c:pt>
                <c:pt idx="143">
                  <c:v>4.7650041580200195</c:v>
                </c:pt>
                <c:pt idx="144">
                  <c:v>4.8718767166137695</c:v>
                </c:pt>
                <c:pt idx="145">
                  <c:v>4.6234054565429688</c:v>
                </c:pt>
                <c:pt idx="146">
                  <c:v>4.658848762512207</c:v>
                </c:pt>
                <c:pt idx="147">
                  <c:v>4.5834832191467285</c:v>
                </c:pt>
                <c:pt idx="148">
                  <c:v>4.5669636726379395</c:v>
                </c:pt>
                <c:pt idx="149">
                  <c:v>4.6381216049194336</c:v>
                </c:pt>
                <c:pt idx="150">
                  <c:v>4.5961441993713379</c:v>
                </c:pt>
                <c:pt idx="151">
                  <c:v>4.6077194213867188</c:v>
                </c:pt>
                <c:pt idx="152">
                  <c:v>4.7611260414123535</c:v>
                </c:pt>
                <c:pt idx="153">
                  <c:v>4.6711411476135254</c:v>
                </c:pt>
                <c:pt idx="154">
                  <c:v>4.5413699150085449</c:v>
                </c:pt>
                <c:pt idx="155">
                  <c:v>4.5953102111816406</c:v>
                </c:pt>
                <c:pt idx="156">
                  <c:v>4.7901129722595215</c:v>
                </c:pt>
                <c:pt idx="157">
                  <c:v>4.9046444892883301</c:v>
                </c:pt>
                <c:pt idx="158">
                  <c:v>4.788367748260498</c:v>
                </c:pt>
                <c:pt idx="159">
                  <c:v>4.687932014465332</c:v>
                </c:pt>
                <c:pt idx="160">
                  <c:v>4.745692253112793</c:v>
                </c:pt>
                <c:pt idx="161">
                  <c:v>4.7440638542175293</c:v>
                </c:pt>
                <c:pt idx="162">
                  <c:v>4.8252263069152832</c:v>
                </c:pt>
                <c:pt idx="163">
                  <c:v>4.9459819793701172</c:v>
                </c:pt>
                <c:pt idx="164">
                  <c:v>4.8565788269042969</c:v>
                </c:pt>
                <c:pt idx="165">
                  <c:v>4.5662851333618164</c:v>
                </c:pt>
                <c:pt idx="166">
                  <c:v>4.4781417846679688</c:v>
                </c:pt>
                <c:pt idx="167">
                  <c:v>4.9073004722595215</c:v>
                </c:pt>
                <c:pt idx="168">
                  <c:v>4.9837517738342285</c:v>
                </c:pt>
                <c:pt idx="169">
                  <c:v>4.8300352096557617</c:v>
                </c:pt>
                <c:pt idx="170">
                  <c:v>4.8512077331542969</c:v>
                </c:pt>
                <c:pt idx="171">
                  <c:v>4.945594310760498</c:v>
                </c:pt>
                <c:pt idx="172">
                  <c:v>4.9557538032531738</c:v>
                </c:pt>
                <c:pt idx="173">
                  <c:v>4.9996509552001953</c:v>
                </c:pt>
                <c:pt idx="174">
                  <c:v>4.7520327568054199</c:v>
                </c:pt>
                <c:pt idx="175">
                  <c:v>4.6499099731445313</c:v>
                </c:pt>
                <c:pt idx="176">
                  <c:v>4.68927001953125</c:v>
                </c:pt>
                <c:pt idx="177">
                  <c:v>4.5865659713745117</c:v>
                </c:pt>
                <c:pt idx="178">
                  <c:v>4.8896951675415039</c:v>
                </c:pt>
                <c:pt idx="179">
                  <c:v>5.1184673309326172</c:v>
                </c:pt>
                <c:pt idx="180">
                  <c:v>5.2018017768859863</c:v>
                </c:pt>
                <c:pt idx="181">
                  <c:v>4.9764227867126465</c:v>
                </c:pt>
                <c:pt idx="182">
                  <c:v>4.6264300346374512</c:v>
                </c:pt>
                <c:pt idx="183">
                  <c:v>4.6923336982727051</c:v>
                </c:pt>
                <c:pt idx="184">
                  <c:v>4.6360855102539063</c:v>
                </c:pt>
                <c:pt idx="185">
                  <c:v>4.5625038146972656</c:v>
                </c:pt>
                <c:pt idx="186">
                  <c:v>4.6340112686157227</c:v>
                </c:pt>
                <c:pt idx="187">
                  <c:v>4.873408317565918</c:v>
                </c:pt>
                <c:pt idx="188">
                  <c:v>4.9453225135803223</c:v>
                </c:pt>
                <c:pt idx="189">
                  <c:v>4.7612037658691406</c:v>
                </c:pt>
                <c:pt idx="190">
                  <c:v>4.7176556587219238</c:v>
                </c:pt>
                <c:pt idx="191">
                  <c:v>4.6195082664489746</c:v>
                </c:pt>
                <c:pt idx="192">
                  <c:v>4.7502102851867676</c:v>
                </c:pt>
                <c:pt idx="193">
                  <c:v>4.8618330955505371</c:v>
                </c:pt>
                <c:pt idx="194">
                  <c:v>4.8446545600891113</c:v>
                </c:pt>
                <c:pt idx="195">
                  <c:v>4.9494719505310059</c:v>
                </c:pt>
                <c:pt idx="196">
                  <c:v>4.7963757514953613</c:v>
                </c:pt>
                <c:pt idx="197">
                  <c:v>4.6835503578186035</c:v>
                </c:pt>
                <c:pt idx="198">
                  <c:v>4.6519656181335449</c:v>
                </c:pt>
                <c:pt idx="199">
                  <c:v>4.682096004486084</c:v>
                </c:pt>
                <c:pt idx="200">
                  <c:v>4.7444901466369629</c:v>
                </c:pt>
                <c:pt idx="201">
                  <c:v>4.8599138259887695</c:v>
                </c:pt>
                <c:pt idx="202">
                  <c:v>4.6643939018249512</c:v>
                </c:pt>
                <c:pt idx="203">
                  <c:v>4.8068842887878418</c:v>
                </c:pt>
                <c:pt idx="204">
                  <c:v>4.8089203834533691</c:v>
                </c:pt>
                <c:pt idx="205">
                  <c:v>4.648475170135498</c:v>
                </c:pt>
                <c:pt idx="206">
                  <c:v>4.9746780395507813</c:v>
                </c:pt>
                <c:pt idx="207">
                  <c:v>5.0328259468078613</c:v>
                </c:pt>
                <c:pt idx="208">
                  <c:v>4.864140510559082</c:v>
                </c:pt>
                <c:pt idx="209">
                  <c:v>4.7466812133789063</c:v>
                </c:pt>
                <c:pt idx="210">
                  <c:v>4.8820562362670898</c:v>
                </c:pt>
                <c:pt idx="211">
                  <c:v>4.9270386695861816</c:v>
                </c:pt>
                <c:pt idx="212">
                  <c:v>4.9222688674926758</c:v>
                </c:pt>
                <c:pt idx="213">
                  <c:v>4.868095874786377</c:v>
                </c:pt>
                <c:pt idx="214">
                  <c:v>4.8368988037109375</c:v>
                </c:pt>
                <c:pt idx="215">
                  <c:v>4.8029484748840332</c:v>
                </c:pt>
                <c:pt idx="216">
                  <c:v>4.7220377922058105</c:v>
                </c:pt>
                <c:pt idx="217">
                  <c:v>4.7140297889709473</c:v>
                </c:pt>
                <c:pt idx="218">
                  <c:v>4.5895519256591797</c:v>
                </c:pt>
                <c:pt idx="219">
                  <c:v>4.7471270561218262</c:v>
                </c:pt>
                <c:pt idx="220">
                  <c:v>4.8062443733215332</c:v>
                </c:pt>
                <c:pt idx="221">
                  <c:v>4.7734575271606445</c:v>
                </c:pt>
                <c:pt idx="222">
                  <c:v>5.1704883575439453</c:v>
                </c:pt>
                <c:pt idx="223">
                  <c:v>4.4169497489929199</c:v>
                </c:pt>
                <c:pt idx="224">
                  <c:v>4.096951961517334</c:v>
                </c:pt>
                <c:pt idx="225">
                  <c:v>5.0306735038757324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76.634124755859375</c:v>
                </c:pt>
                <c:pt idx="1">
                  <c:v>84.961669921875</c:v>
                </c:pt>
                <c:pt idx="2">
                  <c:v>91.952873229980469</c:v>
                </c:pt>
                <c:pt idx="3">
                  <c:v>97.261604309082031</c:v>
                </c:pt>
                <c:pt idx="4">
                  <c:v>100.00000762939453</c:v>
                </c:pt>
                <c:pt idx="5">
                  <c:v>99.857841491699219</c:v>
                </c:pt>
                <c:pt idx="6">
                  <c:v>96.483268737792969</c:v>
                </c:pt>
                <c:pt idx="7">
                  <c:v>89.990684509277344</c:v>
                </c:pt>
                <c:pt idx="8">
                  <c:v>81.275062561035156</c:v>
                </c:pt>
                <c:pt idx="9">
                  <c:v>70.818412780761719</c:v>
                </c:pt>
                <c:pt idx="10">
                  <c:v>60.088249206542969</c:v>
                </c:pt>
                <c:pt idx="11">
                  <c:v>49.844211578369141</c:v>
                </c:pt>
                <c:pt idx="12">
                  <c:v>40.605781555175781</c:v>
                </c:pt>
                <c:pt idx="13">
                  <c:v>32.366622924804688</c:v>
                </c:pt>
                <c:pt idx="14">
                  <c:v>25.431045532226563</c:v>
                </c:pt>
                <c:pt idx="15">
                  <c:v>20.103721618652344</c:v>
                </c:pt>
                <c:pt idx="16">
                  <c:v>16.667097091674805</c:v>
                </c:pt>
                <c:pt idx="17">
                  <c:v>14.642956733703613</c:v>
                </c:pt>
                <c:pt idx="18">
                  <c:v>13.527076721191406</c:v>
                </c:pt>
                <c:pt idx="19">
                  <c:v>13.02191162109375</c:v>
                </c:pt>
                <c:pt idx="20">
                  <c:v>12.833786010742188</c:v>
                </c:pt>
                <c:pt idx="21">
                  <c:v>12.741278648376465</c:v>
                </c:pt>
                <c:pt idx="22">
                  <c:v>12.738689422607422</c:v>
                </c:pt>
                <c:pt idx="23">
                  <c:v>12.742927551269531</c:v>
                </c:pt>
                <c:pt idx="24">
                  <c:v>12.781350135803223</c:v>
                </c:pt>
                <c:pt idx="25">
                  <c:v>12.879733085632324</c:v>
                </c:pt>
                <c:pt idx="26">
                  <c:v>12.92425537109375</c:v>
                </c:pt>
                <c:pt idx="27">
                  <c:v>12.912172317504883</c:v>
                </c:pt>
                <c:pt idx="28">
                  <c:v>12.857516288757324</c:v>
                </c:pt>
                <c:pt idx="29">
                  <c:v>12.831583976745605</c:v>
                </c:pt>
                <c:pt idx="30">
                  <c:v>12.831816673278809</c:v>
                </c:pt>
                <c:pt idx="31">
                  <c:v>12.832806587219238</c:v>
                </c:pt>
                <c:pt idx="32">
                  <c:v>12.817444801330566</c:v>
                </c:pt>
                <c:pt idx="33">
                  <c:v>12.766764640808105</c:v>
                </c:pt>
                <c:pt idx="34">
                  <c:v>12.721651077270508</c:v>
                </c:pt>
                <c:pt idx="35">
                  <c:v>12.680609703063965</c:v>
                </c:pt>
                <c:pt idx="36">
                  <c:v>12.621308326721191</c:v>
                </c:pt>
                <c:pt idx="37">
                  <c:v>12.603910446166992</c:v>
                </c:pt>
                <c:pt idx="38">
                  <c:v>12.612531661987305</c:v>
                </c:pt>
                <c:pt idx="39">
                  <c:v>12.618495941162109</c:v>
                </c:pt>
                <c:pt idx="40">
                  <c:v>12.563694000244141</c:v>
                </c:pt>
                <c:pt idx="41">
                  <c:v>12.531042098999023</c:v>
                </c:pt>
                <c:pt idx="42">
                  <c:v>12.507989883422852</c:v>
                </c:pt>
                <c:pt idx="43">
                  <c:v>12.53684139251709</c:v>
                </c:pt>
                <c:pt idx="44">
                  <c:v>12.566496849060059</c:v>
                </c:pt>
                <c:pt idx="45">
                  <c:v>12.497507095336914</c:v>
                </c:pt>
                <c:pt idx="46">
                  <c:v>12.540642738342285</c:v>
                </c:pt>
                <c:pt idx="47">
                  <c:v>12.627679824829102</c:v>
                </c:pt>
                <c:pt idx="48">
                  <c:v>12.636242866516113</c:v>
                </c:pt>
                <c:pt idx="49">
                  <c:v>12.650237083435059</c:v>
                </c:pt>
                <c:pt idx="50">
                  <c:v>12.709373474121094</c:v>
                </c:pt>
                <c:pt idx="51">
                  <c:v>12.743645668029785</c:v>
                </c:pt>
                <c:pt idx="52">
                  <c:v>12.730262756347656</c:v>
                </c:pt>
                <c:pt idx="53">
                  <c:v>12.726887702941895</c:v>
                </c:pt>
                <c:pt idx="54">
                  <c:v>12.8116455078125</c:v>
                </c:pt>
                <c:pt idx="55">
                  <c:v>12.88028621673584</c:v>
                </c:pt>
                <c:pt idx="56">
                  <c:v>12.882526397705078</c:v>
                </c:pt>
                <c:pt idx="57">
                  <c:v>12.937919616699219</c:v>
                </c:pt>
                <c:pt idx="58">
                  <c:v>13.00639533996582</c:v>
                </c:pt>
                <c:pt idx="59">
                  <c:v>13.070080757141113</c:v>
                </c:pt>
                <c:pt idx="60">
                  <c:v>13.113826751708984</c:v>
                </c:pt>
                <c:pt idx="61">
                  <c:v>13.161103248596191</c:v>
                </c:pt>
                <c:pt idx="62">
                  <c:v>13.185697555541992</c:v>
                </c:pt>
                <c:pt idx="63">
                  <c:v>13.18419361114502</c:v>
                </c:pt>
                <c:pt idx="64">
                  <c:v>13.198750495910645</c:v>
                </c:pt>
                <c:pt idx="65">
                  <c:v>13.224458694458008</c:v>
                </c:pt>
                <c:pt idx="66">
                  <c:v>13.216710090637207</c:v>
                </c:pt>
                <c:pt idx="67">
                  <c:v>13.233216285705566</c:v>
                </c:pt>
                <c:pt idx="68">
                  <c:v>13.319894790649414</c:v>
                </c:pt>
                <c:pt idx="69">
                  <c:v>13.347580909729004</c:v>
                </c:pt>
                <c:pt idx="70">
                  <c:v>13.311670303344727</c:v>
                </c:pt>
                <c:pt idx="71">
                  <c:v>13.30172061920166</c:v>
                </c:pt>
                <c:pt idx="72">
                  <c:v>13.336167335510254</c:v>
                </c:pt>
                <c:pt idx="73">
                  <c:v>13.290461540222168</c:v>
                </c:pt>
                <c:pt idx="74">
                  <c:v>13.274373054504395</c:v>
                </c:pt>
                <c:pt idx="75">
                  <c:v>13.218873023986816</c:v>
                </c:pt>
                <c:pt idx="76">
                  <c:v>13.252717971801758</c:v>
                </c:pt>
                <c:pt idx="77">
                  <c:v>13.335818290710449</c:v>
                </c:pt>
                <c:pt idx="78">
                  <c:v>13.299335479736328</c:v>
                </c:pt>
                <c:pt idx="79">
                  <c:v>13.230044364929199</c:v>
                </c:pt>
                <c:pt idx="80">
                  <c:v>13.214702606201172</c:v>
                </c:pt>
                <c:pt idx="81">
                  <c:v>13.302234649658203</c:v>
                </c:pt>
                <c:pt idx="82">
                  <c:v>13.337291717529297</c:v>
                </c:pt>
                <c:pt idx="83">
                  <c:v>13.346805572509766</c:v>
                </c:pt>
                <c:pt idx="84">
                  <c:v>13.351043701171875</c:v>
                </c:pt>
                <c:pt idx="85">
                  <c:v>13.315171241760254</c:v>
                </c:pt>
                <c:pt idx="86">
                  <c:v>13.365396499633789</c:v>
                </c:pt>
                <c:pt idx="87">
                  <c:v>13.337912559509277</c:v>
                </c:pt>
                <c:pt idx="88">
                  <c:v>13.302370071411133</c:v>
                </c:pt>
                <c:pt idx="89">
                  <c:v>13.23878288269043</c:v>
                </c:pt>
                <c:pt idx="90">
                  <c:v>13.142173767089844</c:v>
                </c:pt>
                <c:pt idx="91">
                  <c:v>13.128693580627441</c:v>
                </c:pt>
                <c:pt idx="92">
                  <c:v>13.211396217346191</c:v>
                </c:pt>
                <c:pt idx="93">
                  <c:v>13.317198753356934</c:v>
                </c:pt>
                <c:pt idx="94">
                  <c:v>13.365725517272949</c:v>
                </c:pt>
                <c:pt idx="95">
                  <c:v>13.39673900604248</c:v>
                </c:pt>
                <c:pt idx="96">
                  <c:v>13.316994667053223</c:v>
                </c:pt>
                <c:pt idx="97">
                  <c:v>13.29181957244873</c:v>
                </c:pt>
                <c:pt idx="98">
                  <c:v>13.287552833557129</c:v>
                </c:pt>
                <c:pt idx="99">
                  <c:v>13.270648956298828</c:v>
                </c:pt>
                <c:pt idx="100">
                  <c:v>13.306598663330078</c:v>
                </c:pt>
                <c:pt idx="101">
                  <c:v>13.248305320739746</c:v>
                </c:pt>
                <c:pt idx="102">
                  <c:v>13.270716667175293</c:v>
                </c:pt>
                <c:pt idx="103">
                  <c:v>13.315326690673828</c:v>
                </c:pt>
                <c:pt idx="104">
                  <c:v>13.274130821228027</c:v>
                </c:pt>
                <c:pt idx="105">
                  <c:v>13.298161506652832</c:v>
                </c:pt>
                <c:pt idx="106">
                  <c:v>13.322193145751953</c:v>
                </c:pt>
                <c:pt idx="107">
                  <c:v>13.356308937072754</c:v>
                </c:pt>
                <c:pt idx="108">
                  <c:v>13.313144683837891</c:v>
                </c:pt>
                <c:pt idx="109">
                  <c:v>13.258934020996094</c:v>
                </c:pt>
                <c:pt idx="110">
                  <c:v>13.274479866027832</c:v>
                </c:pt>
                <c:pt idx="111">
                  <c:v>13.333975791931152</c:v>
                </c:pt>
                <c:pt idx="112">
                  <c:v>13.359762191772461</c:v>
                </c:pt>
                <c:pt idx="113">
                  <c:v>13.321475028991699</c:v>
                </c:pt>
                <c:pt idx="114">
                  <c:v>13.205761909484863</c:v>
                </c:pt>
                <c:pt idx="115">
                  <c:v>13.237231254577637</c:v>
                </c:pt>
                <c:pt idx="116">
                  <c:v>13.373222351074219</c:v>
                </c:pt>
                <c:pt idx="117">
                  <c:v>13.380359649658203</c:v>
                </c:pt>
                <c:pt idx="118">
                  <c:v>13.358675956726074</c:v>
                </c:pt>
                <c:pt idx="119">
                  <c:v>13.3194580078125</c:v>
                </c:pt>
                <c:pt idx="120">
                  <c:v>13.279561042785645</c:v>
                </c:pt>
                <c:pt idx="121">
                  <c:v>13.342325210571289</c:v>
                </c:pt>
                <c:pt idx="122">
                  <c:v>13.404478073120117</c:v>
                </c:pt>
                <c:pt idx="123">
                  <c:v>13.490691184997559</c:v>
                </c:pt>
                <c:pt idx="124">
                  <c:v>13.360256195068359</c:v>
                </c:pt>
                <c:pt idx="125">
                  <c:v>13.290703773498535</c:v>
                </c:pt>
                <c:pt idx="126">
                  <c:v>13.444559097290039</c:v>
                </c:pt>
                <c:pt idx="127">
                  <c:v>13.407299995422363</c:v>
                </c:pt>
                <c:pt idx="128">
                  <c:v>13.368693351745605</c:v>
                </c:pt>
                <c:pt idx="129">
                  <c:v>13.267458915710449</c:v>
                </c:pt>
                <c:pt idx="130">
                  <c:v>13.174379348754883</c:v>
                </c:pt>
                <c:pt idx="131">
                  <c:v>13.260951042175293</c:v>
                </c:pt>
                <c:pt idx="132">
                  <c:v>13.267361640930176</c:v>
                </c:pt>
                <c:pt idx="133">
                  <c:v>13.28856086730957</c:v>
                </c:pt>
                <c:pt idx="134">
                  <c:v>13.307529449462891</c:v>
                </c:pt>
                <c:pt idx="135">
                  <c:v>13.122331619262695</c:v>
                </c:pt>
                <c:pt idx="136">
                  <c:v>6.1090660095214844</c:v>
                </c:pt>
                <c:pt idx="137">
                  <c:v>1.9999998807907104</c:v>
                </c:pt>
                <c:pt idx="138">
                  <c:v>8.8415384292602539</c:v>
                </c:pt>
                <c:pt idx="139">
                  <c:v>13.553202629089355</c:v>
                </c:pt>
                <c:pt idx="140">
                  <c:v>13.297260284423828</c:v>
                </c:pt>
                <c:pt idx="141">
                  <c:v>13.24001407623291</c:v>
                </c:pt>
                <c:pt idx="142">
                  <c:v>13.279784202575684</c:v>
                </c:pt>
                <c:pt idx="143">
                  <c:v>13.265693664550781</c:v>
                </c:pt>
                <c:pt idx="144">
                  <c:v>13.337321281433105</c:v>
                </c:pt>
                <c:pt idx="145">
                  <c:v>13.355010032653809</c:v>
                </c:pt>
                <c:pt idx="146">
                  <c:v>13.280928611755371</c:v>
                </c:pt>
                <c:pt idx="147">
                  <c:v>13.164982795715332</c:v>
                </c:pt>
                <c:pt idx="148">
                  <c:v>13.133940696716309</c:v>
                </c:pt>
                <c:pt idx="149">
                  <c:v>13.27596378326416</c:v>
                </c:pt>
                <c:pt idx="150">
                  <c:v>13.39017391204834</c:v>
                </c:pt>
                <c:pt idx="151">
                  <c:v>13.322658538818359</c:v>
                </c:pt>
                <c:pt idx="152">
                  <c:v>13.260524749755859</c:v>
                </c:pt>
                <c:pt idx="153">
                  <c:v>13.244571685791016</c:v>
                </c:pt>
                <c:pt idx="154">
                  <c:v>13.250177383422852</c:v>
                </c:pt>
                <c:pt idx="155">
                  <c:v>13.393596649169922</c:v>
                </c:pt>
                <c:pt idx="156">
                  <c:v>13.41018009185791</c:v>
                </c:pt>
                <c:pt idx="157">
                  <c:v>13.304727554321289</c:v>
                </c:pt>
                <c:pt idx="158">
                  <c:v>13.253997802734375</c:v>
                </c:pt>
                <c:pt idx="159">
                  <c:v>13.284662246704102</c:v>
                </c:pt>
                <c:pt idx="160">
                  <c:v>13.308547973632813</c:v>
                </c:pt>
                <c:pt idx="161">
                  <c:v>13.317508697509766</c:v>
                </c:pt>
                <c:pt idx="162">
                  <c:v>13.295397758483887</c:v>
                </c:pt>
                <c:pt idx="163">
                  <c:v>13.371650695800781</c:v>
                </c:pt>
                <c:pt idx="164">
                  <c:v>13.459589958190918</c:v>
                </c:pt>
                <c:pt idx="165">
                  <c:v>13.283634185791016</c:v>
                </c:pt>
                <c:pt idx="166">
                  <c:v>13.219600677490234</c:v>
                </c:pt>
                <c:pt idx="167">
                  <c:v>13.29308032989502</c:v>
                </c:pt>
                <c:pt idx="168">
                  <c:v>13.386905670166016</c:v>
                </c:pt>
                <c:pt idx="169">
                  <c:v>13.285438537597656</c:v>
                </c:pt>
                <c:pt idx="170">
                  <c:v>13.463973999023438</c:v>
                </c:pt>
                <c:pt idx="171">
                  <c:v>13.468173027038574</c:v>
                </c:pt>
                <c:pt idx="172">
                  <c:v>13.282470703125</c:v>
                </c:pt>
                <c:pt idx="173">
                  <c:v>13.418170928955078</c:v>
                </c:pt>
                <c:pt idx="174">
                  <c:v>13.431660652160645</c:v>
                </c:pt>
                <c:pt idx="175">
                  <c:v>13.408425331115723</c:v>
                </c:pt>
                <c:pt idx="176">
                  <c:v>13.339920043945313</c:v>
                </c:pt>
                <c:pt idx="177">
                  <c:v>13.264500617980957</c:v>
                </c:pt>
                <c:pt idx="178">
                  <c:v>13.262929916381836</c:v>
                </c:pt>
                <c:pt idx="179">
                  <c:v>13.351469993591309</c:v>
                </c:pt>
                <c:pt idx="180">
                  <c:v>13.362186431884766</c:v>
                </c:pt>
                <c:pt idx="181">
                  <c:v>13.363330841064453</c:v>
                </c:pt>
                <c:pt idx="182">
                  <c:v>13.380126953125</c:v>
                </c:pt>
                <c:pt idx="183">
                  <c:v>13.323705673217773</c:v>
                </c:pt>
                <c:pt idx="184">
                  <c:v>13.182011604309082</c:v>
                </c:pt>
                <c:pt idx="185">
                  <c:v>13.191166877746582</c:v>
                </c:pt>
                <c:pt idx="186">
                  <c:v>13.19651985168457</c:v>
                </c:pt>
                <c:pt idx="187">
                  <c:v>13.075763702392578</c:v>
                </c:pt>
                <c:pt idx="188">
                  <c:v>13.10710620880127</c:v>
                </c:pt>
                <c:pt idx="189">
                  <c:v>13.285341262817383</c:v>
                </c:pt>
                <c:pt idx="190">
                  <c:v>13.265470504760742</c:v>
                </c:pt>
                <c:pt idx="191">
                  <c:v>13.263046264648438</c:v>
                </c:pt>
                <c:pt idx="192">
                  <c:v>13.222771644592285</c:v>
                </c:pt>
                <c:pt idx="193">
                  <c:v>13.209281921386719</c:v>
                </c:pt>
                <c:pt idx="194">
                  <c:v>13.29493236541748</c:v>
                </c:pt>
                <c:pt idx="195">
                  <c:v>13.276031494140625</c:v>
                </c:pt>
                <c:pt idx="196">
                  <c:v>13.23807430267334</c:v>
                </c:pt>
                <c:pt idx="197">
                  <c:v>13.33525562286377</c:v>
                </c:pt>
                <c:pt idx="198">
                  <c:v>13.528395652770996</c:v>
                </c:pt>
                <c:pt idx="199">
                  <c:v>13.382192611694336</c:v>
                </c:pt>
                <c:pt idx="200">
                  <c:v>13.29902458190918</c:v>
                </c:pt>
                <c:pt idx="201">
                  <c:v>13.233128547668457</c:v>
                </c:pt>
                <c:pt idx="202">
                  <c:v>13.219891548156738</c:v>
                </c:pt>
                <c:pt idx="203">
                  <c:v>13.200854301452637</c:v>
                </c:pt>
                <c:pt idx="204">
                  <c:v>13.212908744812012</c:v>
                </c:pt>
                <c:pt idx="205">
                  <c:v>13.27180290222168</c:v>
                </c:pt>
                <c:pt idx="206">
                  <c:v>13.275323867797852</c:v>
                </c:pt>
                <c:pt idx="207">
                  <c:v>13.308208465576172</c:v>
                </c:pt>
                <c:pt idx="208">
                  <c:v>13.288065910339355</c:v>
                </c:pt>
                <c:pt idx="209">
                  <c:v>13.33629322052002</c:v>
                </c:pt>
                <c:pt idx="210">
                  <c:v>13.299073219299316</c:v>
                </c:pt>
                <c:pt idx="211">
                  <c:v>13.298345565795898</c:v>
                </c:pt>
                <c:pt idx="212">
                  <c:v>13.316441535949707</c:v>
                </c:pt>
                <c:pt idx="213">
                  <c:v>13.393179893493652</c:v>
                </c:pt>
                <c:pt idx="214">
                  <c:v>13.296939849853516</c:v>
                </c:pt>
                <c:pt idx="215">
                  <c:v>13.368518829345703</c:v>
                </c:pt>
                <c:pt idx="216">
                  <c:v>13.43720817565918</c:v>
                </c:pt>
                <c:pt idx="217">
                  <c:v>13.288725852966309</c:v>
                </c:pt>
                <c:pt idx="218">
                  <c:v>13.39030933380127</c:v>
                </c:pt>
                <c:pt idx="219">
                  <c:v>13.267555236816406</c:v>
                </c:pt>
                <c:pt idx="220">
                  <c:v>13.183039665222168</c:v>
                </c:pt>
                <c:pt idx="221">
                  <c:v>13.438148498535156</c:v>
                </c:pt>
                <c:pt idx="222">
                  <c:v>13.38725471496582</c:v>
                </c:pt>
                <c:pt idx="223">
                  <c:v>13.352993011474609</c:v>
                </c:pt>
                <c:pt idx="224">
                  <c:v>13.354970932006836</c:v>
                </c:pt>
                <c:pt idx="225">
                  <c:v>13.661555290222168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98.237648010253906</c:v>
                </c:pt>
                <c:pt idx="1">
                  <c:v>100</c:v>
                </c:pt>
                <c:pt idx="2">
                  <c:v>99.996528625488281</c:v>
                </c:pt>
                <c:pt idx="3">
                  <c:v>97.967330932617188</c:v>
                </c:pt>
                <c:pt idx="4">
                  <c:v>93.692832946777344</c:v>
                </c:pt>
                <c:pt idx="5">
                  <c:v>87.106788635253906</c:v>
                </c:pt>
                <c:pt idx="6">
                  <c:v>77.816314697265625</c:v>
                </c:pt>
                <c:pt idx="7">
                  <c:v>67.259162902832031</c:v>
                </c:pt>
                <c:pt idx="8">
                  <c:v>56.892868041992188</c:v>
                </c:pt>
                <c:pt idx="9">
                  <c:v>47.085567474365234</c:v>
                </c:pt>
                <c:pt idx="10">
                  <c:v>38.723041534423828</c:v>
                </c:pt>
                <c:pt idx="11">
                  <c:v>31.589870452880859</c:v>
                </c:pt>
                <c:pt idx="12">
                  <c:v>25.525774002075195</c:v>
                </c:pt>
                <c:pt idx="13">
                  <c:v>20.169452667236328</c:v>
                </c:pt>
                <c:pt idx="14">
                  <c:v>15.508059501647949</c:v>
                </c:pt>
                <c:pt idx="15">
                  <c:v>11.762449264526367</c:v>
                </c:pt>
                <c:pt idx="16">
                  <c:v>9.1575603485107422</c:v>
                </c:pt>
                <c:pt idx="17">
                  <c:v>7.438988208770752</c:v>
                </c:pt>
                <c:pt idx="18">
                  <c:v>6.3847894668579102</c:v>
                </c:pt>
                <c:pt idx="19">
                  <c:v>5.757777214050293</c:v>
                </c:pt>
                <c:pt idx="20">
                  <c:v>5.4156589508056641</c:v>
                </c:pt>
                <c:pt idx="21">
                  <c:v>5.2204494476318359</c:v>
                </c:pt>
                <c:pt idx="22">
                  <c:v>5.1107344627380371</c:v>
                </c:pt>
                <c:pt idx="23">
                  <c:v>5.034477710723877</c:v>
                </c:pt>
                <c:pt idx="24">
                  <c:v>4.9513392448425293</c:v>
                </c:pt>
                <c:pt idx="25">
                  <c:v>4.8603949546813965</c:v>
                </c:pt>
                <c:pt idx="26">
                  <c:v>4.7273635864257813</c:v>
                </c:pt>
                <c:pt idx="27">
                  <c:v>4.558112621307373</c:v>
                </c:pt>
                <c:pt idx="28">
                  <c:v>4.3631997108459473</c:v>
                </c:pt>
                <c:pt idx="29">
                  <c:v>4.142634391784668</c:v>
                </c:pt>
                <c:pt idx="30">
                  <c:v>3.8907959461212158</c:v>
                </c:pt>
                <c:pt idx="31">
                  <c:v>3.6533031463623047</c:v>
                </c:pt>
                <c:pt idx="32">
                  <c:v>3.4170947074890137</c:v>
                </c:pt>
                <c:pt idx="33">
                  <c:v>3.2006442546844482</c:v>
                </c:pt>
                <c:pt idx="34">
                  <c:v>3.0185623168945313</c:v>
                </c:pt>
                <c:pt idx="35">
                  <c:v>2.8616688251495361</c:v>
                </c:pt>
                <c:pt idx="36">
                  <c:v>2.737558126449585</c:v>
                </c:pt>
                <c:pt idx="37">
                  <c:v>2.6373119354248047</c:v>
                </c:pt>
                <c:pt idx="38">
                  <c:v>2.5604751110076904</c:v>
                </c:pt>
                <c:pt idx="39">
                  <c:v>2.5052869319915771</c:v>
                </c:pt>
                <c:pt idx="40">
                  <c:v>2.4622600078582764</c:v>
                </c:pt>
                <c:pt idx="41">
                  <c:v>2.4206628799438477</c:v>
                </c:pt>
                <c:pt idx="42">
                  <c:v>2.3924107551574707</c:v>
                </c:pt>
                <c:pt idx="43">
                  <c:v>2.3609335422515869</c:v>
                </c:pt>
                <c:pt idx="44">
                  <c:v>2.308734655380249</c:v>
                </c:pt>
                <c:pt idx="45">
                  <c:v>2.2756342887878418</c:v>
                </c:pt>
                <c:pt idx="46">
                  <c:v>2.26949143409729</c:v>
                </c:pt>
                <c:pt idx="47">
                  <c:v>2.2700026035308838</c:v>
                </c:pt>
                <c:pt idx="48">
                  <c:v>2.2671453952789307</c:v>
                </c:pt>
                <c:pt idx="49">
                  <c:v>2.2423090934753418</c:v>
                </c:pt>
                <c:pt idx="50">
                  <c:v>2.214329719543457</c:v>
                </c:pt>
                <c:pt idx="51">
                  <c:v>2.2058937549591064</c:v>
                </c:pt>
                <c:pt idx="52">
                  <c:v>2.2155263423919678</c:v>
                </c:pt>
                <c:pt idx="53">
                  <c:v>2.224574089050293</c:v>
                </c:pt>
                <c:pt idx="54">
                  <c:v>2.2441599369049072</c:v>
                </c:pt>
                <c:pt idx="55">
                  <c:v>2.2379269599914551</c:v>
                </c:pt>
                <c:pt idx="56">
                  <c:v>2.2211451530456543</c:v>
                </c:pt>
                <c:pt idx="57">
                  <c:v>2.2320249080657959</c:v>
                </c:pt>
                <c:pt idx="58">
                  <c:v>2.2306084632873535</c:v>
                </c:pt>
                <c:pt idx="59">
                  <c:v>2.2353267669677734</c:v>
                </c:pt>
                <c:pt idx="60">
                  <c:v>2.2417476177215576</c:v>
                </c:pt>
                <c:pt idx="61">
                  <c:v>2.2508561611175537</c:v>
                </c:pt>
                <c:pt idx="62">
                  <c:v>2.2622575759887695</c:v>
                </c:pt>
                <c:pt idx="63">
                  <c:v>2.261357307434082</c:v>
                </c:pt>
                <c:pt idx="64">
                  <c:v>2.2533450126647949</c:v>
                </c:pt>
                <c:pt idx="65">
                  <c:v>2.241093635559082</c:v>
                </c:pt>
                <c:pt idx="66">
                  <c:v>2.2475066184997559</c:v>
                </c:pt>
                <c:pt idx="67">
                  <c:v>2.2715010643005371</c:v>
                </c:pt>
                <c:pt idx="68">
                  <c:v>2.279426097869873</c:v>
                </c:pt>
                <c:pt idx="69">
                  <c:v>2.2744534015655518</c:v>
                </c:pt>
                <c:pt idx="70">
                  <c:v>2.2607085704803467</c:v>
                </c:pt>
                <c:pt idx="71">
                  <c:v>2.2489736080169678</c:v>
                </c:pt>
                <c:pt idx="72">
                  <c:v>2.2528235912322998</c:v>
                </c:pt>
                <c:pt idx="73">
                  <c:v>2.2569408416748047</c:v>
                </c:pt>
                <c:pt idx="74">
                  <c:v>2.2523653507232666</c:v>
                </c:pt>
                <c:pt idx="75">
                  <c:v>2.2407760620117188</c:v>
                </c:pt>
                <c:pt idx="76">
                  <c:v>2.2335925102233887</c:v>
                </c:pt>
                <c:pt idx="77">
                  <c:v>2.2350354194641113</c:v>
                </c:pt>
                <c:pt idx="78">
                  <c:v>2.2524685859680176</c:v>
                </c:pt>
                <c:pt idx="79">
                  <c:v>2.2520132064819336</c:v>
                </c:pt>
                <c:pt idx="80">
                  <c:v>2.2579629421234131</c:v>
                </c:pt>
                <c:pt idx="81">
                  <c:v>2.2526354789733887</c:v>
                </c:pt>
                <c:pt idx="82">
                  <c:v>2.2496752738952637</c:v>
                </c:pt>
                <c:pt idx="83">
                  <c:v>2.2678868770599365</c:v>
                </c:pt>
                <c:pt idx="84">
                  <c:v>2.2616777420043945</c:v>
                </c:pt>
                <c:pt idx="85">
                  <c:v>2.2644023895263672</c:v>
                </c:pt>
                <c:pt idx="86">
                  <c:v>2.2759864330291748</c:v>
                </c:pt>
                <c:pt idx="87">
                  <c:v>2.2780861854553223</c:v>
                </c:pt>
                <c:pt idx="88">
                  <c:v>2.2575736045837402</c:v>
                </c:pt>
                <c:pt idx="89">
                  <c:v>2.24924635887146</c:v>
                </c:pt>
                <c:pt idx="90">
                  <c:v>2.2449302673339844</c:v>
                </c:pt>
                <c:pt idx="91">
                  <c:v>2.2079935073852539</c:v>
                </c:pt>
                <c:pt idx="92">
                  <c:v>2.2062087059020996</c:v>
                </c:pt>
                <c:pt idx="93">
                  <c:v>2.2128045558929443</c:v>
                </c:pt>
                <c:pt idx="94">
                  <c:v>2.215012788772583</c:v>
                </c:pt>
                <c:pt idx="95">
                  <c:v>2.2315590381622314</c:v>
                </c:pt>
                <c:pt idx="96">
                  <c:v>2.2253444194793701</c:v>
                </c:pt>
                <c:pt idx="97">
                  <c:v>2.2156667709350586</c:v>
                </c:pt>
                <c:pt idx="98">
                  <c:v>2.2205440998077393</c:v>
                </c:pt>
                <c:pt idx="99">
                  <c:v>2.2200567722320557</c:v>
                </c:pt>
                <c:pt idx="100">
                  <c:v>2.2222068309783936</c:v>
                </c:pt>
                <c:pt idx="101">
                  <c:v>2.2330045700073242</c:v>
                </c:pt>
                <c:pt idx="102">
                  <c:v>2.2374582290649414</c:v>
                </c:pt>
                <c:pt idx="103">
                  <c:v>2.2260568141937256</c:v>
                </c:pt>
                <c:pt idx="104">
                  <c:v>2.2186057567596436</c:v>
                </c:pt>
                <c:pt idx="105">
                  <c:v>2.2228131294250488</c:v>
                </c:pt>
                <c:pt idx="106">
                  <c:v>2.2020835876464844</c:v>
                </c:pt>
                <c:pt idx="107">
                  <c:v>2.2159659862518311</c:v>
                </c:pt>
                <c:pt idx="108">
                  <c:v>2.230764627456665</c:v>
                </c:pt>
                <c:pt idx="109">
                  <c:v>2.214080810546875</c:v>
                </c:pt>
                <c:pt idx="110">
                  <c:v>2.2286357879638672</c:v>
                </c:pt>
                <c:pt idx="111">
                  <c:v>2.23846435546875</c:v>
                </c:pt>
                <c:pt idx="112">
                  <c:v>2.2398333549499512</c:v>
                </c:pt>
                <c:pt idx="113">
                  <c:v>2.2431802749633789</c:v>
                </c:pt>
                <c:pt idx="114">
                  <c:v>2.2483301162719727</c:v>
                </c:pt>
                <c:pt idx="115">
                  <c:v>2.2420284748077393</c:v>
                </c:pt>
                <c:pt idx="116">
                  <c:v>2.2300312519073486</c:v>
                </c:pt>
                <c:pt idx="117">
                  <c:v>2.2456982135772705</c:v>
                </c:pt>
                <c:pt idx="118">
                  <c:v>2.2487113475799561</c:v>
                </c:pt>
                <c:pt idx="119">
                  <c:v>2.237884521484375</c:v>
                </c:pt>
                <c:pt idx="120">
                  <c:v>2.2261734008789063</c:v>
                </c:pt>
                <c:pt idx="121">
                  <c:v>2.2156243324279785</c:v>
                </c:pt>
                <c:pt idx="122">
                  <c:v>2.2391104698181152</c:v>
                </c:pt>
                <c:pt idx="123">
                  <c:v>2.2293002605438232</c:v>
                </c:pt>
                <c:pt idx="124">
                  <c:v>2.2004868984222412</c:v>
                </c:pt>
                <c:pt idx="125">
                  <c:v>2.2266552448272705</c:v>
                </c:pt>
                <c:pt idx="126">
                  <c:v>2.2174222469329834</c:v>
                </c:pt>
                <c:pt idx="127">
                  <c:v>2.205366849899292</c:v>
                </c:pt>
                <c:pt idx="128">
                  <c:v>2.2274258136749268</c:v>
                </c:pt>
                <c:pt idx="129">
                  <c:v>2.2094259262084961</c:v>
                </c:pt>
                <c:pt idx="130">
                  <c:v>2.1942672729492188</c:v>
                </c:pt>
                <c:pt idx="131">
                  <c:v>2.2043130397796631</c:v>
                </c:pt>
                <c:pt idx="132">
                  <c:v>2.1956996917724609</c:v>
                </c:pt>
                <c:pt idx="133">
                  <c:v>2.2067806720733643</c:v>
                </c:pt>
                <c:pt idx="134">
                  <c:v>2.2302455902099609</c:v>
                </c:pt>
                <c:pt idx="135">
                  <c:v>2.2234539985656738</c:v>
                </c:pt>
                <c:pt idx="136">
                  <c:v>2.0737123489379883</c:v>
                </c:pt>
                <c:pt idx="137">
                  <c:v>2</c:v>
                </c:pt>
                <c:pt idx="138">
                  <c:v>2.1491060256958008</c:v>
                </c:pt>
                <c:pt idx="139">
                  <c:v>2.2441544532775879</c:v>
                </c:pt>
                <c:pt idx="140">
                  <c:v>2.2052078247070313</c:v>
                </c:pt>
                <c:pt idx="141">
                  <c:v>2.231799840927124</c:v>
                </c:pt>
                <c:pt idx="142">
                  <c:v>2.2398624420166016</c:v>
                </c:pt>
                <c:pt idx="143">
                  <c:v>2.2037887573242188</c:v>
                </c:pt>
                <c:pt idx="144">
                  <c:v>2.2140648365020752</c:v>
                </c:pt>
                <c:pt idx="145">
                  <c:v>2.215571403503418</c:v>
                </c:pt>
                <c:pt idx="146">
                  <c:v>2.1797623634338379</c:v>
                </c:pt>
                <c:pt idx="147">
                  <c:v>2.1923103332519531</c:v>
                </c:pt>
                <c:pt idx="148">
                  <c:v>2.2194318771362305</c:v>
                </c:pt>
                <c:pt idx="149">
                  <c:v>2.2238194942474365</c:v>
                </c:pt>
                <c:pt idx="150">
                  <c:v>2.220787525177002</c:v>
                </c:pt>
                <c:pt idx="151">
                  <c:v>2.1816794872283936</c:v>
                </c:pt>
                <c:pt idx="152">
                  <c:v>2.1928610801696777</c:v>
                </c:pt>
                <c:pt idx="153">
                  <c:v>2.2304785251617432</c:v>
                </c:pt>
                <c:pt idx="154">
                  <c:v>2.1950535774230957</c:v>
                </c:pt>
                <c:pt idx="155">
                  <c:v>2.2133102416992188</c:v>
                </c:pt>
                <c:pt idx="156">
                  <c:v>2.2440857887268066</c:v>
                </c:pt>
                <c:pt idx="157">
                  <c:v>2.2037596702575684</c:v>
                </c:pt>
                <c:pt idx="158">
                  <c:v>2.2079405784606934</c:v>
                </c:pt>
                <c:pt idx="159">
                  <c:v>2.2427539825439453</c:v>
                </c:pt>
                <c:pt idx="160">
                  <c:v>2.2103500366210938</c:v>
                </c:pt>
                <c:pt idx="161">
                  <c:v>2.1764976978302002</c:v>
                </c:pt>
                <c:pt idx="162">
                  <c:v>2.220228910446167</c:v>
                </c:pt>
                <c:pt idx="163">
                  <c:v>2.2295413017272949</c:v>
                </c:pt>
                <c:pt idx="164">
                  <c:v>2.1923527717590332</c:v>
                </c:pt>
                <c:pt idx="165">
                  <c:v>2.2154841423034668</c:v>
                </c:pt>
                <c:pt idx="166">
                  <c:v>2.2360150814056396</c:v>
                </c:pt>
                <c:pt idx="167">
                  <c:v>2.243701696395874</c:v>
                </c:pt>
                <c:pt idx="168">
                  <c:v>2.208099365234375</c:v>
                </c:pt>
                <c:pt idx="169">
                  <c:v>2.2164161205291748</c:v>
                </c:pt>
                <c:pt idx="170">
                  <c:v>2.2129580974578857</c:v>
                </c:pt>
                <c:pt idx="171">
                  <c:v>2.1820449829101563</c:v>
                </c:pt>
                <c:pt idx="172">
                  <c:v>2.21221923828125</c:v>
                </c:pt>
                <c:pt idx="173">
                  <c:v>2.2452454566955566</c:v>
                </c:pt>
                <c:pt idx="174">
                  <c:v>2.2549469470977783</c:v>
                </c:pt>
                <c:pt idx="175">
                  <c:v>2.2837948799133301</c:v>
                </c:pt>
                <c:pt idx="176">
                  <c:v>2.2727377414703369</c:v>
                </c:pt>
                <c:pt idx="177">
                  <c:v>2.2496514320373535</c:v>
                </c:pt>
                <c:pt idx="178">
                  <c:v>2.2639336585998535</c:v>
                </c:pt>
                <c:pt idx="179">
                  <c:v>2.242685079574585</c:v>
                </c:pt>
                <c:pt idx="180">
                  <c:v>2.2143003940582275</c:v>
                </c:pt>
                <c:pt idx="181">
                  <c:v>2.2214019298553467</c:v>
                </c:pt>
                <c:pt idx="182">
                  <c:v>2.2112979888916016</c:v>
                </c:pt>
                <c:pt idx="183">
                  <c:v>2.2070825099945068</c:v>
                </c:pt>
                <c:pt idx="184">
                  <c:v>2.2108795642852783</c:v>
                </c:pt>
                <c:pt idx="185">
                  <c:v>2.2305660247802734</c:v>
                </c:pt>
                <c:pt idx="186">
                  <c:v>2.24324631690979</c:v>
                </c:pt>
                <c:pt idx="187">
                  <c:v>2.2591755390167236</c:v>
                </c:pt>
                <c:pt idx="188">
                  <c:v>2.2329199314117432</c:v>
                </c:pt>
                <c:pt idx="189">
                  <c:v>2.2073287963867188</c:v>
                </c:pt>
                <c:pt idx="190">
                  <c:v>2.2319056987762451</c:v>
                </c:pt>
                <c:pt idx="191">
                  <c:v>2.2243833541870117</c:v>
                </c:pt>
                <c:pt idx="192">
                  <c:v>2.2119650840759277</c:v>
                </c:pt>
                <c:pt idx="193">
                  <c:v>2.209963321685791</c:v>
                </c:pt>
                <c:pt idx="194">
                  <c:v>2.2314238548278809</c:v>
                </c:pt>
                <c:pt idx="195">
                  <c:v>2.2325122356414795</c:v>
                </c:pt>
                <c:pt idx="196">
                  <c:v>2.2399764060974121</c:v>
                </c:pt>
                <c:pt idx="197">
                  <c:v>2.2359993457794189</c:v>
                </c:pt>
                <c:pt idx="198">
                  <c:v>2.2132494449615479</c:v>
                </c:pt>
                <c:pt idx="199">
                  <c:v>2.22304368019104</c:v>
                </c:pt>
                <c:pt idx="200">
                  <c:v>2.2293109893798828</c:v>
                </c:pt>
                <c:pt idx="201">
                  <c:v>2.2239704132080078</c:v>
                </c:pt>
                <c:pt idx="202">
                  <c:v>2.1966633796691895</c:v>
                </c:pt>
                <c:pt idx="203">
                  <c:v>2.2218945026397705</c:v>
                </c:pt>
                <c:pt idx="204">
                  <c:v>2.230351448059082</c:v>
                </c:pt>
                <c:pt idx="205">
                  <c:v>2.2234354019165039</c:v>
                </c:pt>
                <c:pt idx="206">
                  <c:v>2.2032961845397949</c:v>
                </c:pt>
                <c:pt idx="207">
                  <c:v>2.217660665512085</c:v>
                </c:pt>
                <c:pt idx="208">
                  <c:v>2.2358086109161377</c:v>
                </c:pt>
                <c:pt idx="209">
                  <c:v>2.2101037502288818</c:v>
                </c:pt>
                <c:pt idx="210">
                  <c:v>2.2223260402679443</c:v>
                </c:pt>
                <c:pt idx="211">
                  <c:v>2.2295811176300049</c:v>
                </c:pt>
                <c:pt idx="212">
                  <c:v>2.225278377532959</c:v>
                </c:pt>
                <c:pt idx="213">
                  <c:v>2.2022767066955566</c:v>
                </c:pt>
                <c:pt idx="214">
                  <c:v>2.1986546516418457</c:v>
                </c:pt>
                <c:pt idx="215">
                  <c:v>2.2182669639587402</c:v>
                </c:pt>
                <c:pt idx="216">
                  <c:v>2.1897580623626709</c:v>
                </c:pt>
                <c:pt idx="217">
                  <c:v>2.1893553733825684</c:v>
                </c:pt>
                <c:pt idx="218">
                  <c:v>2.1921064853668213</c:v>
                </c:pt>
                <c:pt idx="219">
                  <c:v>2.2076942920684814</c:v>
                </c:pt>
                <c:pt idx="220">
                  <c:v>2.1729602813720703</c:v>
                </c:pt>
                <c:pt idx="221">
                  <c:v>2.2028274536132813</c:v>
                </c:pt>
                <c:pt idx="222">
                  <c:v>2.2571182250976563</c:v>
                </c:pt>
                <c:pt idx="223">
                  <c:v>2.2133579254150391</c:v>
                </c:pt>
                <c:pt idx="224">
                  <c:v>2.1563611030578613</c:v>
                </c:pt>
                <c:pt idx="225">
                  <c:v>2.2151823043823242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94.147178649902344</c:v>
                </c:pt>
                <c:pt idx="1">
                  <c:v>97.340614318847656</c:v>
                </c:pt>
                <c:pt idx="2">
                  <c:v>99.365776062011719</c:v>
                </c:pt>
                <c:pt idx="3">
                  <c:v>100</c:v>
                </c:pt>
                <c:pt idx="4">
                  <c:v>98.88909912109375</c:v>
                </c:pt>
                <c:pt idx="5">
                  <c:v>95.583419799804688</c:v>
                </c:pt>
                <c:pt idx="6">
                  <c:v>89.755538940429688</c:v>
                </c:pt>
                <c:pt idx="7">
                  <c:v>81.910614013671875</c:v>
                </c:pt>
                <c:pt idx="8">
                  <c:v>72.789299011230469</c:v>
                </c:pt>
                <c:pt idx="9">
                  <c:v>62.3988037109375</c:v>
                </c:pt>
                <c:pt idx="10">
                  <c:v>51.995368957519531</c:v>
                </c:pt>
                <c:pt idx="11">
                  <c:v>42.07611083984375</c:v>
                </c:pt>
                <c:pt idx="12">
                  <c:v>33.0716552734375</c:v>
                </c:pt>
                <c:pt idx="13">
                  <c:v>24.923030853271484</c:v>
                </c:pt>
                <c:pt idx="14">
                  <c:v>17.851448059082031</c:v>
                </c:pt>
                <c:pt idx="15">
                  <c:v>12.365018844604492</c:v>
                </c:pt>
                <c:pt idx="16">
                  <c:v>8.837921142578125</c:v>
                </c:pt>
                <c:pt idx="17">
                  <c:v>6.6387276649475098</c:v>
                </c:pt>
                <c:pt idx="18">
                  <c:v>5.3243699073791504</c:v>
                </c:pt>
                <c:pt idx="19">
                  <c:v>4.5364303588867188</c:v>
                </c:pt>
                <c:pt idx="20">
                  <c:v>4.1744089126586914</c:v>
                </c:pt>
                <c:pt idx="21">
                  <c:v>3.9689850807189941</c:v>
                </c:pt>
                <c:pt idx="22">
                  <c:v>3.8053817749023438</c:v>
                </c:pt>
                <c:pt idx="23">
                  <c:v>3.682628870010376</c:v>
                </c:pt>
                <c:pt idx="24">
                  <c:v>3.596102237701416</c:v>
                </c:pt>
                <c:pt idx="25">
                  <c:v>3.5300383567810059</c:v>
                </c:pt>
                <c:pt idx="26">
                  <c:v>3.4519917964935303</c:v>
                </c:pt>
                <c:pt idx="27">
                  <c:v>3.3089900016784668</c:v>
                </c:pt>
                <c:pt idx="28">
                  <c:v>3.2127861976623535</c:v>
                </c:pt>
                <c:pt idx="29">
                  <c:v>3.1150703430175781</c:v>
                </c:pt>
                <c:pt idx="30">
                  <c:v>3.1036417484283447</c:v>
                </c:pt>
                <c:pt idx="31">
                  <c:v>3.0554704666137695</c:v>
                </c:pt>
                <c:pt idx="32">
                  <c:v>3.0089623928070068</c:v>
                </c:pt>
                <c:pt idx="33">
                  <c:v>2.9884490966796875</c:v>
                </c:pt>
                <c:pt idx="34">
                  <c:v>2.9826908111572266</c:v>
                </c:pt>
                <c:pt idx="35">
                  <c:v>2.9461495876312256</c:v>
                </c:pt>
                <c:pt idx="36">
                  <c:v>2.8261561393737793</c:v>
                </c:pt>
                <c:pt idx="37">
                  <c:v>2.7698073387145996</c:v>
                </c:pt>
                <c:pt idx="38">
                  <c:v>2.7274196147918701</c:v>
                </c:pt>
                <c:pt idx="39">
                  <c:v>2.655219554901123</c:v>
                </c:pt>
                <c:pt idx="40">
                  <c:v>2.5862703323364258</c:v>
                </c:pt>
                <c:pt idx="41">
                  <c:v>2.4557304382324219</c:v>
                </c:pt>
                <c:pt idx="42">
                  <c:v>2.3682208061218262</c:v>
                </c:pt>
                <c:pt idx="43">
                  <c:v>2.3761212825775146</c:v>
                </c:pt>
                <c:pt idx="44">
                  <c:v>2.3714087009429932</c:v>
                </c:pt>
                <c:pt idx="45">
                  <c:v>2.3366568088531494</c:v>
                </c:pt>
                <c:pt idx="46">
                  <c:v>2.2813663482666016</c:v>
                </c:pt>
                <c:pt idx="47">
                  <c:v>2.2321367263793945</c:v>
                </c:pt>
                <c:pt idx="48">
                  <c:v>2.177098274230957</c:v>
                </c:pt>
                <c:pt idx="49">
                  <c:v>2.1294689178466797</c:v>
                </c:pt>
                <c:pt idx="50">
                  <c:v>2.1429765224456787</c:v>
                </c:pt>
                <c:pt idx="51">
                  <c:v>2.1877834796905518</c:v>
                </c:pt>
                <c:pt idx="52">
                  <c:v>2.2227368354797363</c:v>
                </c:pt>
                <c:pt idx="53">
                  <c:v>2.2096829414367676</c:v>
                </c:pt>
                <c:pt idx="54">
                  <c:v>2.1648886203765869</c:v>
                </c:pt>
                <c:pt idx="55">
                  <c:v>2.2133874893188477</c:v>
                </c:pt>
                <c:pt idx="56">
                  <c:v>2.2778255939483643</c:v>
                </c:pt>
                <c:pt idx="57">
                  <c:v>2.3915188312530518</c:v>
                </c:pt>
                <c:pt idx="58">
                  <c:v>2.5676596164703369</c:v>
                </c:pt>
                <c:pt idx="59">
                  <c:v>2.7426156997680664</c:v>
                </c:pt>
                <c:pt idx="60">
                  <c:v>2.7969233989715576</c:v>
                </c:pt>
                <c:pt idx="61">
                  <c:v>2.8774020671844482</c:v>
                </c:pt>
                <c:pt idx="62">
                  <c:v>2.9680490493774414</c:v>
                </c:pt>
                <c:pt idx="63">
                  <c:v>3.066798210144043</c:v>
                </c:pt>
                <c:pt idx="64">
                  <c:v>3.0556595325469971</c:v>
                </c:pt>
                <c:pt idx="65">
                  <c:v>3.0055224895477295</c:v>
                </c:pt>
                <c:pt idx="66">
                  <c:v>3.0717628002166748</c:v>
                </c:pt>
                <c:pt idx="67">
                  <c:v>3.0433614253997803</c:v>
                </c:pt>
                <c:pt idx="68">
                  <c:v>2.9798934459686279</c:v>
                </c:pt>
                <c:pt idx="69">
                  <c:v>2.9119143486022949</c:v>
                </c:pt>
                <c:pt idx="70">
                  <c:v>2.9285972118377686</c:v>
                </c:pt>
                <c:pt idx="71">
                  <c:v>3.014418363571167</c:v>
                </c:pt>
                <c:pt idx="72">
                  <c:v>3.0650970935821533</c:v>
                </c:pt>
                <c:pt idx="73">
                  <c:v>3.0992693901062012</c:v>
                </c:pt>
                <c:pt idx="74">
                  <c:v>3.0559241771697998</c:v>
                </c:pt>
                <c:pt idx="75">
                  <c:v>3.055382251739502</c:v>
                </c:pt>
                <c:pt idx="76">
                  <c:v>3.0070345401763916</c:v>
                </c:pt>
                <c:pt idx="77">
                  <c:v>2.9254219532012939</c:v>
                </c:pt>
                <c:pt idx="78">
                  <c:v>2.9690570831298828</c:v>
                </c:pt>
                <c:pt idx="79">
                  <c:v>3.0522572994232178</c:v>
                </c:pt>
                <c:pt idx="80">
                  <c:v>3.1350166797637939</c:v>
                </c:pt>
                <c:pt idx="81">
                  <c:v>3.1585037708282471</c:v>
                </c:pt>
                <c:pt idx="82">
                  <c:v>3.1427280902862549</c:v>
                </c:pt>
                <c:pt idx="83">
                  <c:v>3.1488265991210938</c:v>
                </c:pt>
                <c:pt idx="84">
                  <c:v>3.1068549156188965</c:v>
                </c:pt>
                <c:pt idx="85">
                  <c:v>3.1323075294494629</c:v>
                </c:pt>
                <c:pt idx="86">
                  <c:v>3.1506412029266357</c:v>
                </c:pt>
                <c:pt idx="87">
                  <c:v>2.9878442287445068</c:v>
                </c:pt>
                <c:pt idx="88">
                  <c:v>2.9902887344360352</c:v>
                </c:pt>
                <c:pt idx="89">
                  <c:v>3.0023977756500244</c:v>
                </c:pt>
                <c:pt idx="90">
                  <c:v>2.9406559467315674</c:v>
                </c:pt>
                <c:pt idx="91">
                  <c:v>2.9403786659240723</c:v>
                </c:pt>
                <c:pt idx="92">
                  <c:v>2.9406180381774902</c:v>
                </c:pt>
                <c:pt idx="93">
                  <c:v>2.9478380680084229</c:v>
                </c:pt>
                <c:pt idx="94">
                  <c:v>2.9504210948944092</c:v>
                </c:pt>
                <c:pt idx="95">
                  <c:v>2.9407691955566406</c:v>
                </c:pt>
                <c:pt idx="96">
                  <c:v>2.962618350982666</c:v>
                </c:pt>
                <c:pt idx="97">
                  <c:v>3.0039980411529541</c:v>
                </c:pt>
                <c:pt idx="98">
                  <c:v>3.0777101516723633</c:v>
                </c:pt>
                <c:pt idx="99">
                  <c:v>3.1363143920898438</c:v>
                </c:pt>
                <c:pt idx="100">
                  <c:v>3.0018432140350342</c:v>
                </c:pt>
                <c:pt idx="101">
                  <c:v>2.8964788913726807</c:v>
                </c:pt>
                <c:pt idx="102">
                  <c:v>2.8801991939544678</c:v>
                </c:pt>
                <c:pt idx="103">
                  <c:v>2.9113221168518066</c:v>
                </c:pt>
                <c:pt idx="104">
                  <c:v>2.9723834991455078</c:v>
                </c:pt>
                <c:pt idx="105">
                  <c:v>3.1042842864990234</c:v>
                </c:pt>
                <c:pt idx="106">
                  <c:v>3.1373224258422852</c:v>
                </c:pt>
                <c:pt idx="107">
                  <c:v>3.0139775276184082</c:v>
                </c:pt>
                <c:pt idx="108">
                  <c:v>2.9605140686035156</c:v>
                </c:pt>
                <c:pt idx="109">
                  <c:v>2.9690823554992676</c:v>
                </c:pt>
                <c:pt idx="110">
                  <c:v>3.0176820755004883</c:v>
                </c:pt>
                <c:pt idx="111">
                  <c:v>3.0671510696411133</c:v>
                </c:pt>
                <c:pt idx="112">
                  <c:v>3.0346169471740723</c:v>
                </c:pt>
                <c:pt idx="113">
                  <c:v>3.045957088470459</c:v>
                </c:pt>
                <c:pt idx="114">
                  <c:v>2.9757983684539795</c:v>
                </c:pt>
                <c:pt idx="115">
                  <c:v>2.9645335674285889</c:v>
                </c:pt>
                <c:pt idx="116">
                  <c:v>2.9632861614227295</c:v>
                </c:pt>
                <c:pt idx="117">
                  <c:v>2.9502196311950684</c:v>
                </c:pt>
                <c:pt idx="118">
                  <c:v>2.9809391498565674</c:v>
                </c:pt>
                <c:pt idx="119">
                  <c:v>3.0495734214782715</c:v>
                </c:pt>
                <c:pt idx="120">
                  <c:v>3.1115925312042236</c:v>
                </c:pt>
                <c:pt idx="121">
                  <c:v>3.0731487274169922</c:v>
                </c:pt>
                <c:pt idx="122">
                  <c:v>2.9610683917999268</c:v>
                </c:pt>
                <c:pt idx="123">
                  <c:v>2.9106292724609375</c:v>
                </c:pt>
                <c:pt idx="124">
                  <c:v>2.9812164306640625</c:v>
                </c:pt>
                <c:pt idx="125">
                  <c:v>2.9543650150299072</c:v>
                </c:pt>
                <c:pt idx="126">
                  <c:v>3.0213487148284912</c:v>
                </c:pt>
                <c:pt idx="127">
                  <c:v>3.1424257755279541</c:v>
                </c:pt>
                <c:pt idx="128">
                  <c:v>3.1229705810546875</c:v>
                </c:pt>
                <c:pt idx="129">
                  <c:v>3.0492458343505859</c:v>
                </c:pt>
                <c:pt idx="130">
                  <c:v>2.9212639331817627</c:v>
                </c:pt>
                <c:pt idx="131">
                  <c:v>2.8172729015350342</c:v>
                </c:pt>
                <c:pt idx="132">
                  <c:v>2.8246946334838867</c:v>
                </c:pt>
                <c:pt idx="133">
                  <c:v>2.9577419757843018</c:v>
                </c:pt>
                <c:pt idx="134">
                  <c:v>2.9200165271759033</c:v>
                </c:pt>
                <c:pt idx="135">
                  <c:v>2.7865281105041504</c:v>
                </c:pt>
                <c:pt idx="136">
                  <c:v>2.2741336822509766</c:v>
                </c:pt>
                <c:pt idx="137">
                  <c:v>2</c:v>
                </c:pt>
                <c:pt idx="138">
                  <c:v>2.6074264049530029</c:v>
                </c:pt>
                <c:pt idx="139">
                  <c:v>3.0182490348815918</c:v>
                </c:pt>
                <c:pt idx="140">
                  <c:v>3.0493719577789307</c:v>
                </c:pt>
                <c:pt idx="141">
                  <c:v>2.9489090442657471</c:v>
                </c:pt>
                <c:pt idx="142">
                  <c:v>2.9072144031524658</c:v>
                </c:pt>
                <c:pt idx="143">
                  <c:v>3.0255446434020996</c:v>
                </c:pt>
                <c:pt idx="144">
                  <c:v>3.1268389225006104</c:v>
                </c:pt>
                <c:pt idx="145">
                  <c:v>3.1494693756103516</c:v>
                </c:pt>
                <c:pt idx="146">
                  <c:v>3.1176154613494873</c:v>
                </c:pt>
                <c:pt idx="147">
                  <c:v>3.0310006141662598</c:v>
                </c:pt>
                <c:pt idx="148">
                  <c:v>2.9963243007659912</c:v>
                </c:pt>
                <c:pt idx="149">
                  <c:v>3.0333569049835205</c:v>
                </c:pt>
                <c:pt idx="150">
                  <c:v>3.0635726451873779</c:v>
                </c:pt>
                <c:pt idx="151">
                  <c:v>3.1034526824951172</c:v>
                </c:pt>
                <c:pt idx="152">
                  <c:v>3.1863126754760742</c:v>
                </c:pt>
                <c:pt idx="153">
                  <c:v>3.1743171215057373</c:v>
                </c:pt>
                <c:pt idx="154">
                  <c:v>3.0034058094024658</c:v>
                </c:pt>
                <c:pt idx="155">
                  <c:v>3.1137094497680664</c:v>
                </c:pt>
                <c:pt idx="156">
                  <c:v>3.2663378715515137</c:v>
                </c:pt>
                <c:pt idx="157">
                  <c:v>3.1379399299621582</c:v>
                </c:pt>
                <c:pt idx="158">
                  <c:v>3.1284770965576172</c:v>
                </c:pt>
                <c:pt idx="159">
                  <c:v>3.1345252990722656</c:v>
                </c:pt>
                <c:pt idx="160">
                  <c:v>3.0258722305297852</c:v>
                </c:pt>
                <c:pt idx="161">
                  <c:v>3.0381450653076172</c:v>
                </c:pt>
                <c:pt idx="162">
                  <c:v>2.9552092552185059</c:v>
                </c:pt>
                <c:pt idx="163">
                  <c:v>2.9330201148986816</c:v>
                </c:pt>
                <c:pt idx="164">
                  <c:v>2.9213647842407227</c:v>
                </c:pt>
                <c:pt idx="165">
                  <c:v>3.072833776473999</c:v>
                </c:pt>
                <c:pt idx="166">
                  <c:v>3.3119258880615234</c:v>
                </c:pt>
                <c:pt idx="167">
                  <c:v>3.3557248115539551</c:v>
                </c:pt>
                <c:pt idx="168">
                  <c:v>3.267686128616333</c:v>
                </c:pt>
                <c:pt idx="169">
                  <c:v>3.2298345565795898</c:v>
                </c:pt>
                <c:pt idx="170">
                  <c:v>3.2641956806182861</c:v>
                </c:pt>
                <c:pt idx="171">
                  <c:v>3.2103290557861328</c:v>
                </c:pt>
                <c:pt idx="172">
                  <c:v>3.0342514514923096</c:v>
                </c:pt>
                <c:pt idx="173">
                  <c:v>2.9289124011993408</c:v>
                </c:pt>
                <c:pt idx="174">
                  <c:v>2.9658818244934082</c:v>
                </c:pt>
                <c:pt idx="175">
                  <c:v>3.0849554538726807</c:v>
                </c:pt>
                <c:pt idx="176">
                  <c:v>3.0822715759277344</c:v>
                </c:pt>
                <c:pt idx="177">
                  <c:v>2.9475860595703125</c:v>
                </c:pt>
                <c:pt idx="178">
                  <c:v>2.9344689846038818</c:v>
                </c:pt>
                <c:pt idx="179">
                  <c:v>2.9670915603637695</c:v>
                </c:pt>
                <c:pt idx="180">
                  <c:v>2.8862853050231934</c:v>
                </c:pt>
                <c:pt idx="181">
                  <c:v>2.8027195930480957</c:v>
                </c:pt>
                <c:pt idx="182">
                  <c:v>3.1152215003967285</c:v>
                </c:pt>
                <c:pt idx="183">
                  <c:v>3.0029268264770508</c:v>
                </c:pt>
                <c:pt idx="184">
                  <c:v>2.9247920513153076</c:v>
                </c:pt>
                <c:pt idx="185">
                  <c:v>2.9963622093200684</c:v>
                </c:pt>
                <c:pt idx="186">
                  <c:v>2.8416547775268555</c:v>
                </c:pt>
                <c:pt idx="187">
                  <c:v>2.9798681735992432</c:v>
                </c:pt>
                <c:pt idx="188">
                  <c:v>3.0629172325134277</c:v>
                </c:pt>
                <c:pt idx="189">
                  <c:v>2.9986679553985596</c:v>
                </c:pt>
                <c:pt idx="190">
                  <c:v>3.0256578922271729</c:v>
                </c:pt>
                <c:pt idx="191">
                  <c:v>3.0028765201568604</c:v>
                </c:pt>
                <c:pt idx="192">
                  <c:v>2.9428608417510986</c:v>
                </c:pt>
                <c:pt idx="193">
                  <c:v>2.9279294013977051</c:v>
                </c:pt>
                <c:pt idx="194">
                  <c:v>2.9739208221435547</c:v>
                </c:pt>
                <c:pt idx="195">
                  <c:v>2.9815819263458252</c:v>
                </c:pt>
                <c:pt idx="196">
                  <c:v>2.9828546047210693</c:v>
                </c:pt>
                <c:pt idx="197">
                  <c:v>3.0511863231658936</c:v>
                </c:pt>
                <c:pt idx="198">
                  <c:v>3.0652861595153809</c:v>
                </c:pt>
                <c:pt idx="199">
                  <c:v>2.9969165325164795</c:v>
                </c:pt>
                <c:pt idx="200">
                  <c:v>2.9499926567077637</c:v>
                </c:pt>
                <c:pt idx="201">
                  <c:v>2.9699013233184814</c:v>
                </c:pt>
                <c:pt idx="202">
                  <c:v>2.9794776439666748</c:v>
                </c:pt>
                <c:pt idx="203">
                  <c:v>2.9748153686523438</c:v>
                </c:pt>
                <c:pt idx="204">
                  <c:v>3.1108870506286621</c:v>
                </c:pt>
                <c:pt idx="205">
                  <c:v>3.1336684226989746</c:v>
                </c:pt>
                <c:pt idx="206">
                  <c:v>3.0528621673583984</c:v>
                </c:pt>
                <c:pt idx="207">
                  <c:v>3.0380063056945801</c:v>
                </c:pt>
                <c:pt idx="208">
                  <c:v>2.9503328800201416</c:v>
                </c:pt>
                <c:pt idx="209">
                  <c:v>2.9010779857635498</c:v>
                </c:pt>
                <c:pt idx="210">
                  <c:v>2.9766552448272705</c:v>
                </c:pt>
                <c:pt idx="211">
                  <c:v>3.0509848594665527</c:v>
                </c:pt>
                <c:pt idx="212">
                  <c:v>3.0605232715606689</c:v>
                </c:pt>
                <c:pt idx="213">
                  <c:v>2.8618028163909912</c:v>
                </c:pt>
                <c:pt idx="214">
                  <c:v>2.9851856231689453</c:v>
                </c:pt>
                <c:pt idx="215">
                  <c:v>3.1746826171875</c:v>
                </c:pt>
                <c:pt idx="216">
                  <c:v>3.1332778930664063</c:v>
                </c:pt>
                <c:pt idx="217">
                  <c:v>3.1107609272003174</c:v>
                </c:pt>
                <c:pt idx="218">
                  <c:v>3.165837287902832</c:v>
                </c:pt>
                <c:pt idx="219">
                  <c:v>3.3108925819396973</c:v>
                </c:pt>
                <c:pt idx="220">
                  <c:v>3.241905689239502</c:v>
                </c:pt>
                <c:pt idx="221">
                  <c:v>3.1239283084869385</c:v>
                </c:pt>
                <c:pt idx="222">
                  <c:v>2.995354175567627</c:v>
                </c:pt>
                <c:pt idx="223">
                  <c:v>2.9284965991973877</c:v>
                </c:pt>
                <c:pt idx="224">
                  <c:v>3.0099453926086426</c:v>
                </c:pt>
                <c:pt idx="225">
                  <c:v>3.0130953788757324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95.382652282714844</c:v>
                </c:pt>
                <c:pt idx="2">
                  <c:v>89.28668212890625</c:v>
                </c:pt>
                <c:pt idx="3">
                  <c:v>81.988227844238281</c:v>
                </c:pt>
                <c:pt idx="4">
                  <c:v>73.995597839355469</c:v>
                </c:pt>
                <c:pt idx="5">
                  <c:v>65.692344665527344</c:v>
                </c:pt>
                <c:pt idx="6">
                  <c:v>56.740951538085938</c:v>
                </c:pt>
                <c:pt idx="7">
                  <c:v>48.365409851074219</c:v>
                </c:pt>
                <c:pt idx="8">
                  <c:v>41.145774841308594</c:v>
                </c:pt>
                <c:pt idx="9">
                  <c:v>34.717189788818359</c:v>
                </c:pt>
                <c:pt idx="10">
                  <c:v>29.437393188476563</c:v>
                </c:pt>
                <c:pt idx="11">
                  <c:v>25.035238265991211</c:v>
                </c:pt>
                <c:pt idx="12">
                  <c:v>21.362419128417969</c:v>
                </c:pt>
                <c:pt idx="13">
                  <c:v>18.130683898925781</c:v>
                </c:pt>
                <c:pt idx="14">
                  <c:v>15.36187744140625</c:v>
                </c:pt>
                <c:pt idx="15">
                  <c:v>13.17795467376709</c:v>
                </c:pt>
                <c:pt idx="16">
                  <c:v>11.685176849365234</c:v>
                </c:pt>
                <c:pt idx="17">
                  <c:v>10.720416069030762</c:v>
                </c:pt>
                <c:pt idx="18">
                  <c:v>10.165262222290039</c:v>
                </c:pt>
                <c:pt idx="19">
                  <c:v>9.8787984848022461</c:v>
                </c:pt>
                <c:pt idx="20">
                  <c:v>9.7900924682617188</c:v>
                </c:pt>
                <c:pt idx="21">
                  <c:v>9.8978452682495117</c:v>
                </c:pt>
                <c:pt idx="22">
                  <c:v>10.158676147460938</c:v>
                </c:pt>
                <c:pt idx="23">
                  <c:v>10.543595314025879</c:v>
                </c:pt>
                <c:pt idx="24">
                  <c:v>11.14754581451416</c:v>
                </c:pt>
                <c:pt idx="25">
                  <c:v>11.982766151428223</c:v>
                </c:pt>
                <c:pt idx="26">
                  <c:v>13.044355392456055</c:v>
                </c:pt>
                <c:pt idx="27">
                  <c:v>14.229043006896973</c:v>
                </c:pt>
                <c:pt idx="28">
                  <c:v>15.779500007629395</c:v>
                </c:pt>
                <c:pt idx="29">
                  <c:v>17.754762649536133</c:v>
                </c:pt>
                <c:pt idx="30">
                  <c:v>20.051689147949219</c:v>
                </c:pt>
                <c:pt idx="31">
                  <c:v>22.254440307617188</c:v>
                </c:pt>
                <c:pt idx="32">
                  <c:v>24.64964485168457</c:v>
                </c:pt>
                <c:pt idx="33">
                  <c:v>27.677244186401367</c:v>
                </c:pt>
                <c:pt idx="34">
                  <c:v>31.311357498168945</c:v>
                </c:pt>
                <c:pt idx="35">
                  <c:v>35.006324768066406</c:v>
                </c:pt>
                <c:pt idx="36">
                  <c:v>37.726287841796875</c:v>
                </c:pt>
                <c:pt idx="37">
                  <c:v>39.780979156494141</c:v>
                </c:pt>
                <c:pt idx="38">
                  <c:v>42.575359344482422</c:v>
                </c:pt>
                <c:pt idx="39">
                  <c:v>46.935009002685547</c:v>
                </c:pt>
                <c:pt idx="40">
                  <c:v>51.078800201416016</c:v>
                </c:pt>
                <c:pt idx="41">
                  <c:v>52.365001678466797</c:v>
                </c:pt>
                <c:pt idx="42">
                  <c:v>50.840187072753906</c:v>
                </c:pt>
                <c:pt idx="43">
                  <c:v>49.711044311523438</c:v>
                </c:pt>
                <c:pt idx="44">
                  <c:v>51.271156311035156</c:v>
                </c:pt>
                <c:pt idx="45">
                  <c:v>54.009872436523438</c:v>
                </c:pt>
                <c:pt idx="46">
                  <c:v>54.050613403320313</c:v>
                </c:pt>
                <c:pt idx="47">
                  <c:v>49.174571990966797</c:v>
                </c:pt>
                <c:pt idx="48">
                  <c:v>41.563392639160156</c:v>
                </c:pt>
                <c:pt idx="49">
                  <c:v>35.487255096435547</c:v>
                </c:pt>
                <c:pt idx="50">
                  <c:v>32.996566772460938</c:v>
                </c:pt>
                <c:pt idx="51">
                  <c:v>32.749290466308594</c:v>
                </c:pt>
                <c:pt idx="52">
                  <c:v>31.596612930297852</c:v>
                </c:pt>
                <c:pt idx="53">
                  <c:v>27.126708984375</c:v>
                </c:pt>
                <c:pt idx="54">
                  <c:v>19.63416862487793</c:v>
                </c:pt>
                <c:pt idx="55">
                  <c:v>12.275515556335449</c:v>
                </c:pt>
                <c:pt idx="56">
                  <c:v>7.0800337791442871</c:v>
                </c:pt>
                <c:pt idx="57">
                  <c:v>4.2735614776611328</c:v>
                </c:pt>
                <c:pt idx="58">
                  <c:v>2.973158597946167</c:v>
                </c:pt>
                <c:pt idx="59">
                  <c:v>2.4595496654510498</c:v>
                </c:pt>
                <c:pt idx="60">
                  <c:v>2.2861266136169434</c:v>
                </c:pt>
                <c:pt idx="61">
                  <c:v>2.239335298538208</c:v>
                </c:pt>
                <c:pt idx="62">
                  <c:v>2.2089447975158691</c:v>
                </c:pt>
                <c:pt idx="63">
                  <c:v>2.190169095993042</c:v>
                </c:pt>
                <c:pt idx="64">
                  <c:v>2.2016811370849609</c:v>
                </c:pt>
                <c:pt idx="65">
                  <c:v>2.1887557506561279</c:v>
                </c:pt>
                <c:pt idx="66">
                  <c:v>2.1508960723876953</c:v>
                </c:pt>
                <c:pt idx="67">
                  <c:v>2.1473381519317627</c:v>
                </c:pt>
                <c:pt idx="68">
                  <c:v>2.1608550548553467</c:v>
                </c:pt>
                <c:pt idx="69">
                  <c:v>2.1622560024261475</c:v>
                </c:pt>
                <c:pt idx="70">
                  <c:v>2.176044225692749</c:v>
                </c:pt>
                <c:pt idx="71">
                  <c:v>2.1739201545715332</c:v>
                </c:pt>
                <c:pt idx="72">
                  <c:v>2.1525394916534424</c:v>
                </c:pt>
                <c:pt idx="73">
                  <c:v>2.1608591079711914</c:v>
                </c:pt>
                <c:pt idx="74">
                  <c:v>2.1679832935333252</c:v>
                </c:pt>
                <c:pt idx="75">
                  <c:v>2.1867425441741943</c:v>
                </c:pt>
                <c:pt idx="76">
                  <c:v>2.2085011005401611</c:v>
                </c:pt>
                <c:pt idx="77">
                  <c:v>2.2216401100158691</c:v>
                </c:pt>
                <c:pt idx="78">
                  <c:v>2.2224247455596924</c:v>
                </c:pt>
                <c:pt idx="79">
                  <c:v>2.2022602558135986</c:v>
                </c:pt>
                <c:pt idx="80">
                  <c:v>2.1754977703094482</c:v>
                </c:pt>
                <c:pt idx="81">
                  <c:v>2.1735625267028809</c:v>
                </c:pt>
                <c:pt idx="82">
                  <c:v>2.1736531257629395</c:v>
                </c:pt>
                <c:pt idx="83">
                  <c:v>2.160029411315918</c:v>
                </c:pt>
                <c:pt idx="84">
                  <c:v>2.1928641796112061</c:v>
                </c:pt>
                <c:pt idx="85">
                  <c:v>2.2175521850585938</c:v>
                </c:pt>
                <c:pt idx="86">
                  <c:v>2.2141871452331543</c:v>
                </c:pt>
                <c:pt idx="87">
                  <c:v>2.1985135078430176</c:v>
                </c:pt>
                <c:pt idx="88">
                  <c:v>2.1854567527770996</c:v>
                </c:pt>
                <c:pt idx="89">
                  <c:v>2.1735789775848389</c:v>
                </c:pt>
                <c:pt idx="90">
                  <c:v>2.1790556907653809</c:v>
                </c:pt>
                <c:pt idx="91">
                  <c:v>2.1719849109649658</c:v>
                </c:pt>
                <c:pt idx="92">
                  <c:v>2.1610770225524902</c:v>
                </c:pt>
                <c:pt idx="93">
                  <c:v>2.1565618515014648</c:v>
                </c:pt>
                <c:pt idx="94">
                  <c:v>2.1677327156066895</c:v>
                </c:pt>
                <c:pt idx="95">
                  <c:v>2.1909990310668945</c:v>
                </c:pt>
                <c:pt idx="96">
                  <c:v>2.1777780055999756</c:v>
                </c:pt>
                <c:pt idx="97">
                  <c:v>2.1420300006866455</c:v>
                </c:pt>
                <c:pt idx="98">
                  <c:v>2.1086444854736328</c:v>
                </c:pt>
                <c:pt idx="99">
                  <c:v>2.1359536647796631</c:v>
                </c:pt>
                <c:pt idx="100">
                  <c:v>2.1590144634246826</c:v>
                </c:pt>
                <c:pt idx="101">
                  <c:v>2.1288952827453613</c:v>
                </c:pt>
                <c:pt idx="102">
                  <c:v>2.1488378047943115</c:v>
                </c:pt>
                <c:pt idx="103">
                  <c:v>2.1820547580718994</c:v>
                </c:pt>
                <c:pt idx="104">
                  <c:v>2.1809866428375244</c:v>
                </c:pt>
                <c:pt idx="105">
                  <c:v>2.1693103313446045</c:v>
                </c:pt>
                <c:pt idx="106">
                  <c:v>2.1712291240692139</c:v>
                </c:pt>
                <c:pt idx="107">
                  <c:v>2.1912906169891357</c:v>
                </c:pt>
                <c:pt idx="108">
                  <c:v>2.1496388912200928</c:v>
                </c:pt>
                <c:pt idx="109">
                  <c:v>2.147580623626709</c:v>
                </c:pt>
                <c:pt idx="110">
                  <c:v>2.1528189182281494</c:v>
                </c:pt>
                <c:pt idx="111">
                  <c:v>2.1662495136260986</c:v>
                </c:pt>
                <c:pt idx="112">
                  <c:v>2.2031519412994385</c:v>
                </c:pt>
                <c:pt idx="113">
                  <c:v>2.1798856258392334</c:v>
                </c:pt>
                <c:pt idx="114">
                  <c:v>2.1660563945770264</c:v>
                </c:pt>
                <c:pt idx="115">
                  <c:v>2.1862003803253174</c:v>
                </c:pt>
                <c:pt idx="116">
                  <c:v>2.1854360103607178</c:v>
                </c:pt>
                <c:pt idx="117">
                  <c:v>2.1759414672851563</c:v>
                </c:pt>
                <c:pt idx="118">
                  <c:v>2.1745321750640869</c:v>
                </c:pt>
                <c:pt idx="119">
                  <c:v>2.163743257522583</c:v>
                </c:pt>
                <c:pt idx="120">
                  <c:v>2.1276297569274902</c:v>
                </c:pt>
                <c:pt idx="121">
                  <c:v>2.1001236438751221</c:v>
                </c:pt>
                <c:pt idx="122">
                  <c:v>2.1351113319396973</c:v>
                </c:pt>
                <c:pt idx="123">
                  <c:v>2.1531393527984619</c:v>
                </c:pt>
                <c:pt idx="124">
                  <c:v>2.1524574756622314</c:v>
                </c:pt>
                <c:pt idx="125">
                  <c:v>2.1466069221496582</c:v>
                </c:pt>
                <c:pt idx="126">
                  <c:v>2.1236898899078369</c:v>
                </c:pt>
                <c:pt idx="127">
                  <c:v>2.1073217391967773</c:v>
                </c:pt>
                <c:pt idx="128">
                  <c:v>2.128143310546875</c:v>
                </c:pt>
                <c:pt idx="129">
                  <c:v>2.1373670101165771</c:v>
                </c:pt>
                <c:pt idx="130">
                  <c:v>2.1363728046417236</c:v>
                </c:pt>
                <c:pt idx="131">
                  <c:v>2.1275148391723633</c:v>
                </c:pt>
                <c:pt idx="132">
                  <c:v>2.1207194328308105</c:v>
                </c:pt>
                <c:pt idx="133">
                  <c:v>2.1837763786315918</c:v>
                </c:pt>
                <c:pt idx="134">
                  <c:v>2.2135217189788818</c:v>
                </c:pt>
                <c:pt idx="135">
                  <c:v>2.168595552444458</c:v>
                </c:pt>
                <c:pt idx="136">
                  <c:v>2.3772034645080566</c:v>
                </c:pt>
                <c:pt idx="137">
                  <c:v>2.521653413772583</c:v>
                </c:pt>
                <c:pt idx="138">
                  <c:v>2.2981686592102051</c:v>
                </c:pt>
                <c:pt idx="139">
                  <c:v>2.141545295715332</c:v>
                </c:pt>
                <c:pt idx="140">
                  <c:v>2.1663069725036621</c:v>
                </c:pt>
                <c:pt idx="141">
                  <c:v>2.1622767448425293</c:v>
                </c:pt>
                <c:pt idx="142">
                  <c:v>2.1047332286834717</c:v>
                </c:pt>
                <c:pt idx="143">
                  <c:v>2.0970463752746582</c:v>
                </c:pt>
                <c:pt idx="144">
                  <c:v>2.1149961948394775</c:v>
                </c:pt>
                <c:pt idx="145">
                  <c:v>2.0855014324188232</c:v>
                </c:pt>
                <c:pt idx="146">
                  <c:v>2.1051604747772217</c:v>
                </c:pt>
                <c:pt idx="147">
                  <c:v>2.1406989097595215</c:v>
                </c:pt>
                <c:pt idx="148">
                  <c:v>2.1655058860778809</c:v>
                </c:pt>
                <c:pt idx="149">
                  <c:v>2.1835954189300537</c:v>
                </c:pt>
                <c:pt idx="150">
                  <c:v>2.1636652946472168</c:v>
                </c:pt>
                <c:pt idx="151">
                  <c:v>2.197141170501709</c:v>
                </c:pt>
                <c:pt idx="152">
                  <c:v>2.247112512588501</c:v>
                </c:pt>
                <c:pt idx="153">
                  <c:v>2.1961715221405029</c:v>
                </c:pt>
                <c:pt idx="154">
                  <c:v>2.17122483253479</c:v>
                </c:pt>
                <c:pt idx="155">
                  <c:v>2.2188258171081543</c:v>
                </c:pt>
                <c:pt idx="156">
                  <c:v>2.2031478881835938</c:v>
                </c:pt>
                <c:pt idx="157">
                  <c:v>2.196894645690918</c:v>
                </c:pt>
                <c:pt idx="158">
                  <c:v>2.170337438583374</c:v>
                </c:pt>
                <c:pt idx="159">
                  <c:v>2.1329257488250732</c:v>
                </c:pt>
                <c:pt idx="160">
                  <c:v>2.1679298877716064</c:v>
                </c:pt>
                <c:pt idx="161">
                  <c:v>2.1668288707733154</c:v>
                </c:pt>
                <c:pt idx="162">
                  <c:v>2.0604479312896729</c:v>
                </c:pt>
                <c:pt idx="163">
                  <c:v>2</c:v>
                </c:pt>
                <c:pt idx="164">
                  <c:v>2.0886898040771484</c:v>
                </c:pt>
                <c:pt idx="165">
                  <c:v>2.0972065925598145</c:v>
                </c:pt>
                <c:pt idx="166">
                  <c:v>2.0517010688781738</c:v>
                </c:pt>
                <c:pt idx="167">
                  <c:v>2.0905673503875732</c:v>
                </c:pt>
                <c:pt idx="168">
                  <c:v>2.1163644790649414</c:v>
                </c:pt>
                <c:pt idx="169">
                  <c:v>2.1197457313537598</c:v>
                </c:pt>
                <c:pt idx="170">
                  <c:v>2.1673505306243896</c:v>
                </c:pt>
                <c:pt idx="171">
                  <c:v>2.177375316619873</c:v>
                </c:pt>
                <c:pt idx="172">
                  <c:v>2.1656579971313477</c:v>
                </c:pt>
                <c:pt idx="173">
                  <c:v>2.1702511310577393</c:v>
                </c:pt>
                <c:pt idx="174">
                  <c:v>2.1518697738647461</c:v>
                </c:pt>
                <c:pt idx="175">
                  <c:v>2.1203455924987793</c:v>
                </c:pt>
                <c:pt idx="176">
                  <c:v>2.1511960029602051</c:v>
                </c:pt>
                <c:pt idx="177">
                  <c:v>2.1605429649353027</c:v>
                </c:pt>
                <c:pt idx="178">
                  <c:v>2.1707689762115479</c:v>
                </c:pt>
                <c:pt idx="179">
                  <c:v>2.197650671005249</c:v>
                </c:pt>
                <c:pt idx="180">
                  <c:v>2.1835997104644775</c:v>
                </c:pt>
                <c:pt idx="181">
                  <c:v>2.1909496784210205</c:v>
                </c:pt>
                <c:pt idx="182">
                  <c:v>2.2359910011291504</c:v>
                </c:pt>
                <c:pt idx="183">
                  <c:v>2.1566851139068604</c:v>
                </c:pt>
                <c:pt idx="184">
                  <c:v>2.0684430599212646</c:v>
                </c:pt>
                <c:pt idx="185">
                  <c:v>2.0650413036346436</c:v>
                </c:pt>
                <c:pt idx="186">
                  <c:v>2.092987060546875</c:v>
                </c:pt>
                <c:pt idx="187">
                  <c:v>2.1293964385986328</c:v>
                </c:pt>
                <c:pt idx="188">
                  <c:v>2.1506659984588623</c:v>
                </c:pt>
                <c:pt idx="189">
                  <c:v>2.098085880279541</c:v>
                </c:pt>
                <c:pt idx="190">
                  <c:v>2.107867956161499</c:v>
                </c:pt>
                <c:pt idx="191">
                  <c:v>2.1729955673217773</c:v>
                </c:pt>
                <c:pt idx="192">
                  <c:v>2.162198543548584</c:v>
                </c:pt>
                <c:pt idx="193">
                  <c:v>2.1430325508117676</c:v>
                </c:pt>
                <c:pt idx="194">
                  <c:v>2.1449511051177979</c:v>
                </c:pt>
                <c:pt idx="195">
                  <c:v>2.1505880355834961</c:v>
                </c:pt>
                <c:pt idx="196">
                  <c:v>2.1634476184844971</c:v>
                </c:pt>
                <c:pt idx="197">
                  <c:v>2.1673259735107422</c:v>
                </c:pt>
                <c:pt idx="198">
                  <c:v>2.1627204418182373</c:v>
                </c:pt>
                <c:pt idx="199">
                  <c:v>2.1576380729675293</c:v>
                </c:pt>
                <c:pt idx="200">
                  <c:v>2.1731312274932861</c:v>
                </c:pt>
                <c:pt idx="201">
                  <c:v>2.1727654933929443</c:v>
                </c:pt>
                <c:pt idx="202">
                  <c:v>2.1237924098968506</c:v>
                </c:pt>
                <c:pt idx="203">
                  <c:v>2.1350908279418945</c:v>
                </c:pt>
                <c:pt idx="204">
                  <c:v>2.1736652851104736</c:v>
                </c:pt>
                <c:pt idx="205">
                  <c:v>2.1885790824890137</c:v>
                </c:pt>
                <c:pt idx="206">
                  <c:v>2.1980040073394775</c:v>
                </c:pt>
                <c:pt idx="207">
                  <c:v>2.1975479125976563</c:v>
                </c:pt>
                <c:pt idx="208">
                  <c:v>2.2001485824584961</c:v>
                </c:pt>
                <c:pt idx="209">
                  <c:v>2.184018611907959</c:v>
                </c:pt>
                <c:pt idx="210">
                  <c:v>2.1411221027374268</c:v>
                </c:pt>
                <c:pt idx="211">
                  <c:v>2.1617302894592285</c:v>
                </c:pt>
                <c:pt idx="212">
                  <c:v>2.1658673286437988</c:v>
                </c:pt>
                <c:pt idx="213">
                  <c:v>2.1273956298828125</c:v>
                </c:pt>
                <c:pt idx="214">
                  <c:v>2.1328146457672119</c:v>
                </c:pt>
                <c:pt idx="215">
                  <c:v>2.1480777263641357</c:v>
                </c:pt>
                <c:pt idx="216">
                  <c:v>2.1686980724334717</c:v>
                </c:pt>
                <c:pt idx="217">
                  <c:v>2.1713359355926514</c:v>
                </c:pt>
                <c:pt idx="218">
                  <c:v>2.1192073822021484</c:v>
                </c:pt>
                <c:pt idx="219">
                  <c:v>2.1407687664031982</c:v>
                </c:pt>
                <c:pt idx="220">
                  <c:v>2.2464840412139893</c:v>
                </c:pt>
                <c:pt idx="221">
                  <c:v>2.1766602993011475</c:v>
                </c:pt>
                <c:pt idx="222">
                  <c:v>2.1372518539428711</c:v>
                </c:pt>
                <c:pt idx="223">
                  <c:v>2.1956498622894287</c:v>
                </c:pt>
                <c:pt idx="224">
                  <c:v>2.3050093650817871</c:v>
                </c:pt>
                <c:pt idx="225">
                  <c:v>2.325284481048584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87.081428527832031</c:v>
                </c:pt>
                <c:pt idx="2">
                  <c:v>74.0750732421875</c:v>
                </c:pt>
                <c:pt idx="3">
                  <c:v>62.209785461425781</c:v>
                </c:pt>
                <c:pt idx="4">
                  <c:v>52.053451538085938</c:v>
                </c:pt>
                <c:pt idx="5">
                  <c:v>43.415786743164063</c:v>
                </c:pt>
                <c:pt idx="6">
                  <c:v>35.641727447509766</c:v>
                </c:pt>
                <c:pt idx="7">
                  <c:v>29.383844375610352</c:v>
                </c:pt>
                <c:pt idx="8">
                  <c:v>24.511173248291016</c:v>
                </c:pt>
                <c:pt idx="9">
                  <c:v>20.744760513305664</c:v>
                </c:pt>
                <c:pt idx="10">
                  <c:v>18.09001350402832</c:v>
                </c:pt>
                <c:pt idx="11">
                  <c:v>16.101736068725586</c:v>
                </c:pt>
                <c:pt idx="12">
                  <c:v>14.552639961242676</c:v>
                </c:pt>
                <c:pt idx="13">
                  <c:v>13.225254058837891</c:v>
                </c:pt>
                <c:pt idx="14">
                  <c:v>12.006200790405273</c:v>
                </c:pt>
                <c:pt idx="15">
                  <c:v>10.789826393127441</c:v>
                </c:pt>
                <c:pt idx="16">
                  <c:v>9.5047073364257813</c:v>
                </c:pt>
                <c:pt idx="17">
                  <c:v>8.214111328125</c:v>
                </c:pt>
                <c:pt idx="18">
                  <c:v>6.9960813522338867</c:v>
                </c:pt>
                <c:pt idx="19">
                  <c:v>5.9158458709716797</c:v>
                </c:pt>
                <c:pt idx="20">
                  <c:v>5.1252055168151855</c:v>
                </c:pt>
                <c:pt idx="21">
                  <c:v>4.5768475532531738</c:v>
                </c:pt>
                <c:pt idx="22">
                  <c:v>4.149660587310791</c:v>
                </c:pt>
                <c:pt idx="23">
                  <c:v>3.761401891708374</c:v>
                </c:pt>
                <c:pt idx="24">
                  <c:v>3.4155447483062744</c:v>
                </c:pt>
                <c:pt idx="25">
                  <c:v>3.0977468490600586</c:v>
                </c:pt>
                <c:pt idx="26">
                  <c:v>2.8171193599700928</c:v>
                </c:pt>
                <c:pt idx="27">
                  <c:v>2.6213967800140381</c:v>
                </c:pt>
                <c:pt idx="28">
                  <c:v>2.4167830944061279</c:v>
                </c:pt>
                <c:pt idx="29">
                  <c:v>2.2520947456359863</c:v>
                </c:pt>
                <c:pt idx="30">
                  <c:v>2.141040563583374</c:v>
                </c:pt>
                <c:pt idx="31">
                  <c:v>2.1164801120758057</c:v>
                </c:pt>
                <c:pt idx="32">
                  <c:v>2.1307041645050049</c:v>
                </c:pt>
                <c:pt idx="33">
                  <c:v>2.1691761016845703</c:v>
                </c:pt>
                <c:pt idx="34">
                  <c:v>2.2162177562713623</c:v>
                </c:pt>
                <c:pt idx="35">
                  <c:v>2.2790977954864502</c:v>
                </c:pt>
                <c:pt idx="36">
                  <c:v>2.3504209518432617</c:v>
                </c:pt>
                <c:pt idx="37">
                  <c:v>2.4587030410766602</c:v>
                </c:pt>
                <c:pt idx="38">
                  <c:v>2.5616438388824463</c:v>
                </c:pt>
                <c:pt idx="39">
                  <c:v>2.6019327640533447</c:v>
                </c:pt>
                <c:pt idx="40">
                  <c:v>2.6479179859161377</c:v>
                </c:pt>
                <c:pt idx="41">
                  <c:v>2.7342512607574463</c:v>
                </c:pt>
                <c:pt idx="42">
                  <c:v>2.7655560970306396</c:v>
                </c:pt>
                <c:pt idx="43">
                  <c:v>2.7977313995361328</c:v>
                </c:pt>
                <c:pt idx="44">
                  <c:v>2.9091322422027588</c:v>
                </c:pt>
                <c:pt idx="45">
                  <c:v>3.0107121467590332</c:v>
                </c:pt>
                <c:pt idx="46">
                  <c:v>2.9808695316314697</c:v>
                </c:pt>
                <c:pt idx="47">
                  <c:v>2.9795680046081543</c:v>
                </c:pt>
                <c:pt idx="48">
                  <c:v>3.0365824699401855</c:v>
                </c:pt>
                <c:pt idx="49">
                  <c:v>3.1090128421783447</c:v>
                </c:pt>
                <c:pt idx="50">
                  <c:v>3.124082088470459</c:v>
                </c:pt>
                <c:pt idx="51">
                  <c:v>3.0860497951507568</c:v>
                </c:pt>
                <c:pt idx="52">
                  <c:v>3.0099937915802002</c:v>
                </c:pt>
                <c:pt idx="53">
                  <c:v>2.9110844135284424</c:v>
                </c:pt>
                <c:pt idx="54">
                  <c:v>2.7993202209472656</c:v>
                </c:pt>
                <c:pt idx="55">
                  <c:v>2.7115755081176758</c:v>
                </c:pt>
                <c:pt idx="56">
                  <c:v>2.6432104110717773</c:v>
                </c:pt>
                <c:pt idx="57">
                  <c:v>2.5176701545715332</c:v>
                </c:pt>
                <c:pt idx="58">
                  <c:v>2.391707181930542</c:v>
                </c:pt>
                <c:pt idx="59">
                  <c:v>2.2942600250244141</c:v>
                </c:pt>
                <c:pt idx="60">
                  <c:v>2.1991877555847168</c:v>
                </c:pt>
                <c:pt idx="61">
                  <c:v>2.1410236358642578</c:v>
                </c:pt>
                <c:pt idx="62">
                  <c:v>2.1091864109039307</c:v>
                </c:pt>
                <c:pt idx="63">
                  <c:v>2.0570147037506104</c:v>
                </c:pt>
                <c:pt idx="64">
                  <c:v>2.0290651321411133</c:v>
                </c:pt>
                <c:pt idx="65">
                  <c:v>2</c:v>
                </c:pt>
                <c:pt idx="66">
                  <c:v>2.0378885269165039</c:v>
                </c:pt>
                <c:pt idx="67">
                  <c:v>2.0703258514404297</c:v>
                </c:pt>
                <c:pt idx="68">
                  <c:v>2.0529577732086182</c:v>
                </c:pt>
                <c:pt idx="69">
                  <c:v>2.1049690246582031</c:v>
                </c:pt>
                <c:pt idx="70">
                  <c:v>2.0807974338531494</c:v>
                </c:pt>
                <c:pt idx="71">
                  <c:v>2.0428667068481445</c:v>
                </c:pt>
                <c:pt idx="72">
                  <c:v>2.0569217205047607</c:v>
                </c:pt>
                <c:pt idx="73">
                  <c:v>2.0394015312194824</c:v>
                </c:pt>
                <c:pt idx="74">
                  <c:v>2.0503208637237549</c:v>
                </c:pt>
                <c:pt idx="75">
                  <c:v>2.0723035335540771</c:v>
                </c:pt>
                <c:pt idx="76">
                  <c:v>2.0834429264068604</c:v>
                </c:pt>
                <c:pt idx="77">
                  <c:v>2.1092455387115479</c:v>
                </c:pt>
                <c:pt idx="78">
                  <c:v>2.1169958114624023</c:v>
                </c:pt>
                <c:pt idx="79">
                  <c:v>2.0819385051727295</c:v>
                </c:pt>
                <c:pt idx="80">
                  <c:v>2.0785238742828369</c:v>
                </c:pt>
                <c:pt idx="81">
                  <c:v>2.1505401134490967</c:v>
                </c:pt>
                <c:pt idx="82">
                  <c:v>2.1610372066497803</c:v>
                </c:pt>
                <c:pt idx="83">
                  <c:v>2.152543306350708</c:v>
                </c:pt>
                <c:pt idx="84">
                  <c:v>2.1878879070281982</c:v>
                </c:pt>
                <c:pt idx="85">
                  <c:v>2.2111637592315674</c:v>
                </c:pt>
                <c:pt idx="86">
                  <c:v>2.2069969177246094</c:v>
                </c:pt>
                <c:pt idx="87">
                  <c:v>2.1862735748291016</c:v>
                </c:pt>
                <c:pt idx="88">
                  <c:v>2.2469816207885742</c:v>
                </c:pt>
                <c:pt idx="89">
                  <c:v>2.267704963684082</c:v>
                </c:pt>
                <c:pt idx="90">
                  <c:v>2.2199702262878418</c:v>
                </c:pt>
                <c:pt idx="91">
                  <c:v>2.2165896892547607</c:v>
                </c:pt>
                <c:pt idx="92">
                  <c:v>2.2010471820831299</c:v>
                </c:pt>
                <c:pt idx="93">
                  <c:v>2.2184658050537109</c:v>
                </c:pt>
                <c:pt idx="94">
                  <c:v>2.2565319538116455</c:v>
                </c:pt>
                <c:pt idx="95">
                  <c:v>2.2072844505310059</c:v>
                </c:pt>
                <c:pt idx="96">
                  <c:v>2.2085013389587402</c:v>
                </c:pt>
                <c:pt idx="97">
                  <c:v>2.1860792636871338</c:v>
                </c:pt>
                <c:pt idx="98">
                  <c:v>2.1664376258850098</c:v>
                </c:pt>
                <c:pt idx="99">
                  <c:v>2.1916320323944092</c:v>
                </c:pt>
                <c:pt idx="100">
                  <c:v>2.2165811061859131</c:v>
                </c:pt>
                <c:pt idx="101">
                  <c:v>2.2032530307769775</c:v>
                </c:pt>
                <c:pt idx="102">
                  <c:v>2.1871273517608643</c:v>
                </c:pt>
                <c:pt idx="103">
                  <c:v>2.278531551361084</c:v>
                </c:pt>
                <c:pt idx="104">
                  <c:v>2.28476881980896</c:v>
                </c:pt>
                <c:pt idx="105">
                  <c:v>2.2255229949951172</c:v>
                </c:pt>
                <c:pt idx="106">
                  <c:v>2.2321827411651611</c:v>
                </c:pt>
                <c:pt idx="107">
                  <c:v>2.2154233455657959</c:v>
                </c:pt>
                <c:pt idx="108">
                  <c:v>2.2031939029693604</c:v>
                </c:pt>
                <c:pt idx="109">
                  <c:v>2.24375319480896</c:v>
                </c:pt>
                <c:pt idx="110">
                  <c:v>2.2365608215332031</c:v>
                </c:pt>
                <c:pt idx="111">
                  <c:v>2.2141132354736328</c:v>
                </c:pt>
                <c:pt idx="112">
                  <c:v>2.2427811622619629</c:v>
                </c:pt>
                <c:pt idx="113">
                  <c:v>2.2832643985748291</c:v>
                </c:pt>
                <c:pt idx="114">
                  <c:v>2.2871267795562744</c:v>
                </c:pt>
                <c:pt idx="115">
                  <c:v>2.2662429809570313</c:v>
                </c:pt>
                <c:pt idx="116">
                  <c:v>2.2514610290527344</c:v>
                </c:pt>
                <c:pt idx="117">
                  <c:v>2.1705029010772705</c:v>
                </c:pt>
                <c:pt idx="118">
                  <c:v>2.1715762615203857</c:v>
                </c:pt>
                <c:pt idx="119">
                  <c:v>2.2051377296447754</c:v>
                </c:pt>
                <c:pt idx="120">
                  <c:v>2.2368733882904053</c:v>
                </c:pt>
                <c:pt idx="121">
                  <c:v>2.2683641910552979</c:v>
                </c:pt>
                <c:pt idx="122">
                  <c:v>2.2503199577331543</c:v>
                </c:pt>
                <c:pt idx="123">
                  <c:v>2.2331886291503906</c:v>
                </c:pt>
                <c:pt idx="124">
                  <c:v>2.1757345199584961</c:v>
                </c:pt>
                <c:pt idx="125">
                  <c:v>2.26058030128479</c:v>
                </c:pt>
                <c:pt idx="126">
                  <c:v>2.292020320892334</c:v>
                </c:pt>
                <c:pt idx="127">
                  <c:v>2.2726237773895264</c:v>
                </c:pt>
                <c:pt idx="128">
                  <c:v>2.2987394332885742</c:v>
                </c:pt>
                <c:pt idx="129">
                  <c:v>2.2543091773986816</c:v>
                </c:pt>
                <c:pt idx="130">
                  <c:v>2.200007438659668</c:v>
                </c:pt>
                <c:pt idx="131">
                  <c:v>2.2455954551696777</c:v>
                </c:pt>
                <c:pt idx="132">
                  <c:v>2.2758185863494873</c:v>
                </c:pt>
                <c:pt idx="133">
                  <c:v>2.2164120674133301</c:v>
                </c:pt>
                <c:pt idx="134">
                  <c:v>2.2351746559143066</c:v>
                </c:pt>
                <c:pt idx="135">
                  <c:v>2.3395607471466064</c:v>
                </c:pt>
                <c:pt idx="136">
                  <c:v>2.4088215827941895</c:v>
                </c:pt>
                <c:pt idx="137">
                  <c:v>2.3633773326873779</c:v>
                </c:pt>
                <c:pt idx="138">
                  <c:v>2.2669274806976318</c:v>
                </c:pt>
                <c:pt idx="139">
                  <c:v>2.2567517757415771</c:v>
                </c:pt>
                <c:pt idx="140">
                  <c:v>2.2354788780212402</c:v>
                </c:pt>
                <c:pt idx="141">
                  <c:v>2.206498384475708</c:v>
                </c:pt>
                <c:pt idx="142">
                  <c:v>2.2654399871826172</c:v>
                </c:pt>
                <c:pt idx="143">
                  <c:v>2.3256831169128418</c:v>
                </c:pt>
                <c:pt idx="144">
                  <c:v>2.3138930797576904</c:v>
                </c:pt>
                <c:pt idx="145">
                  <c:v>2.2577404975891113</c:v>
                </c:pt>
                <c:pt idx="146">
                  <c:v>2.3412003517150879</c:v>
                </c:pt>
                <c:pt idx="147">
                  <c:v>2.3392562866210938</c:v>
                </c:pt>
                <c:pt idx="148">
                  <c:v>2.28810715675354</c:v>
                </c:pt>
                <c:pt idx="149">
                  <c:v>2.2995929718017578</c:v>
                </c:pt>
                <c:pt idx="150">
                  <c:v>2.258720874786377</c:v>
                </c:pt>
                <c:pt idx="151">
                  <c:v>2.2319800853729248</c:v>
                </c:pt>
                <c:pt idx="152">
                  <c:v>2.3376760482788086</c:v>
                </c:pt>
                <c:pt idx="153">
                  <c:v>2.4041478633880615</c:v>
                </c:pt>
                <c:pt idx="154">
                  <c:v>2.3841428756713867</c:v>
                </c:pt>
                <c:pt idx="155">
                  <c:v>2.3836781978607178</c:v>
                </c:pt>
                <c:pt idx="156">
                  <c:v>2.2826559543609619</c:v>
                </c:pt>
                <c:pt idx="157">
                  <c:v>2.2272639274597168</c:v>
                </c:pt>
                <c:pt idx="158">
                  <c:v>2.2727336883544922</c:v>
                </c:pt>
                <c:pt idx="159">
                  <c:v>2.1812617778778076</c:v>
                </c:pt>
                <c:pt idx="160">
                  <c:v>2.1393418312072754</c:v>
                </c:pt>
                <c:pt idx="161">
                  <c:v>2.2817261219024658</c:v>
                </c:pt>
                <c:pt idx="162">
                  <c:v>2.2859265804290771</c:v>
                </c:pt>
                <c:pt idx="163">
                  <c:v>2.186307430267334</c:v>
                </c:pt>
                <c:pt idx="164">
                  <c:v>2.2069463729858398</c:v>
                </c:pt>
                <c:pt idx="165">
                  <c:v>2.2775173187255859</c:v>
                </c:pt>
                <c:pt idx="166">
                  <c:v>2.458728551864624</c:v>
                </c:pt>
                <c:pt idx="167">
                  <c:v>2.4851481914520264</c:v>
                </c:pt>
                <c:pt idx="168">
                  <c:v>2.2790300846099854</c:v>
                </c:pt>
                <c:pt idx="169">
                  <c:v>2.2720491886138916</c:v>
                </c:pt>
                <c:pt idx="170">
                  <c:v>2.294471263885498</c:v>
                </c:pt>
                <c:pt idx="171">
                  <c:v>2.3394508361816406</c:v>
                </c:pt>
                <c:pt idx="172">
                  <c:v>2.4234261512756348</c:v>
                </c:pt>
                <c:pt idx="173">
                  <c:v>2.2998549938201904</c:v>
                </c:pt>
                <c:pt idx="174">
                  <c:v>2.3103179931640625</c:v>
                </c:pt>
                <c:pt idx="175">
                  <c:v>2.33282470703125</c:v>
                </c:pt>
                <c:pt idx="176">
                  <c:v>2.3655831813812256</c:v>
                </c:pt>
                <c:pt idx="177">
                  <c:v>2.4053733348846436</c:v>
                </c:pt>
                <c:pt idx="178">
                  <c:v>2.2894003391265869</c:v>
                </c:pt>
                <c:pt idx="179">
                  <c:v>2.2387750148773193</c:v>
                </c:pt>
                <c:pt idx="180">
                  <c:v>2.2208492755889893</c:v>
                </c:pt>
                <c:pt idx="181">
                  <c:v>2.3310246467590332</c:v>
                </c:pt>
                <c:pt idx="182">
                  <c:v>2.3213644027709961</c:v>
                </c:pt>
                <c:pt idx="183">
                  <c:v>2.1771459579467773</c:v>
                </c:pt>
                <c:pt idx="184">
                  <c:v>2.1904487609863281</c:v>
                </c:pt>
                <c:pt idx="185">
                  <c:v>2.1626937389373779</c:v>
                </c:pt>
                <c:pt idx="186">
                  <c:v>2.138547420501709</c:v>
                </c:pt>
                <c:pt idx="187">
                  <c:v>2.2289373874664307</c:v>
                </c:pt>
                <c:pt idx="188">
                  <c:v>2.2573940753936768</c:v>
                </c:pt>
                <c:pt idx="189">
                  <c:v>2.2112398147583008</c:v>
                </c:pt>
                <c:pt idx="190">
                  <c:v>2.2897129058837891</c:v>
                </c:pt>
                <c:pt idx="191">
                  <c:v>2.3516550064086914</c:v>
                </c:pt>
                <c:pt idx="192">
                  <c:v>2.35056471824646</c:v>
                </c:pt>
                <c:pt idx="193">
                  <c:v>2.2925612926483154</c:v>
                </c:pt>
                <c:pt idx="194">
                  <c:v>2.257411003112793</c:v>
                </c:pt>
                <c:pt idx="195">
                  <c:v>2.2847349643707275</c:v>
                </c:pt>
                <c:pt idx="196">
                  <c:v>2.3540973663330078</c:v>
                </c:pt>
                <c:pt idx="197">
                  <c:v>2.3507506847381592</c:v>
                </c:pt>
                <c:pt idx="198">
                  <c:v>2.3211615085601807</c:v>
                </c:pt>
                <c:pt idx="199">
                  <c:v>2.3128957748413086</c:v>
                </c:pt>
                <c:pt idx="200">
                  <c:v>2.3213813304901123</c:v>
                </c:pt>
                <c:pt idx="201">
                  <c:v>2.351832389831543</c:v>
                </c:pt>
                <c:pt idx="202">
                  <c:v>2.3354363441467285</c:v>
                </c:pt>
                <c:pt idx="203">
                  <c:v>2.3266973495483398</c:v>
                </c:pt>
                <c:pt idx="204">
                  <c:v>2.232039213180542</c:v>
                </c:pt>
                <c:pt idx="205">
                  <c:v>2.2791316509246826</c:v>
                </c:pt>
                <c:pt idx="206">
                  <c:v>2.3062613010406494</c:v>
                </c:pt>
                <c:pt idx="207">
                  <c:v>2.3362054824829102</c:v>
                </c:pt>
                <c:pt idx="208">
                  <c:v>2.3189809322357178</c:v>
                </c:pt>
                <c:pt idx="209">
                  <c:v>2.2508947849273682</c:v>
                </c:pt>
                <c:pt idx="210">
                  <c:v>2.1919445991516113</c:v>
                </c:pt>
                <c:pt idx="211">
                  <c:v>2.2095241546630859</c:v>
                </c:pt>
                <c:pt idx="212">
                  <c:v>2.3128113746643066</c:v>
                </c:pt>
                <c:pt idx="213">
                  <c:v>2.3276607990264893</c:v>
                </c:pt>
                <c:pt idx="214">
                  <c:v>2.2777285575866699</c:v>
                </c:pt>
                <c:pt idx="215">
                  <c:v>2.1966521739959717</c:v>
                </c:pt>
                <c:pt idx="216">
                  <c:v>2.2940909862518311</c:v>
                </c:pt>
                <c:pt idx="217">
                  <c:v>2.4701635837554932</c:v>
                </c:pt>
                <c:pt idx="218">
                  <c:v>2.4166562557220459</c:v>
                </c:pt>
                <c:pt idx="219">
                  <c:v>2.3622362613677979</c:v>
                </c:pt>
                <c:pt idx="220">
                  <c:v>2.238487720489502</c:v>
                </c:pt>
                <c:pt idx="221">
                  <c:v>2.310985803604126</c:v>
                </c:pt>
                <c:pt idx="222">
                  <c:v>2.4208905696868896</c:v>
                </c:pt>
                <c:pt idx="223">
                  <c:v>2.3235955238342285</c:v>
                </c:pt>
                <c:pt idx="224">
                  <c:v>2.4842438697814941</c:v>
                </c:pt>
                <c:pt idx="225">
                  <c:v>2.3764011859893799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70.418174743652344</c:v>
                </c:pt>
                <c:pt idx="1">
                  <c:v>75.553085327148438</c:v>
                </c:pt>
                <c:pt idx="2">
                  <c:v>81.528984069824219</c:v>
                </c:pt>
                <c:pt idx="3">
                  <c:v>87.592277526855469</c:v>
                </c:pt>
                <c:pt idx="4">
                  <c:v>93.082748413085938</c:v>
                </c:pt>
                <c:pt idx="5">
                  <c:v>97.553054809570313</c:v>
                </c:pt>
                <c:pt idx="6">
                  <c:v>100</c:v>
                </c:pt>
                <c:pt idx="7">
                  <c:v>98.937103271484375</c:v>
                </c:pt>
                <c:pt idx="8">
                  <c:v>94.231338500976563</c:v>
                </c:pt>
                <c:pt idx="9">
                  <c:v>86.2698974609375</c:v>
                </c:pt>
                <c:pt idx="10">
                  <c:v>76.820846557617188</c:v>
                </c:pt>
                <c:pt idx="11">
                  <c:v>67.008140563964844</c:v>
                </c:pt>
                <c:pt idx="12">
                  <c:v>57.9818115234375</c:v>
                </c:pt>
                <c:pt idx="13">
                  <c:v>50.276573181152344</c:v>
                </c:pt>
                <c:pt idx="14">
                  <c:v>43.970497131347656</c:v>
                </c:pt>
                <c:pt idx="15">
                  <c:v>38.282825469970703</c:v>
                </c:pt>
                <c:pt idx="16">
                  <c:v>33.219131469726563</c:v>
                </c:pt>
                <c:pt idx="17">
                  <c:v>28.835947036743164</c:v>
                </c:pt>
                <c:pt idx="18">
                  <c:v>24.999320983886719</c:v>
                </c:pt>
                <c:pt idx="19">
                  <c:v>21.660234451293945</c:v>
                </c:pt>
                <c:pt idx="20">
                  <c:v>19.308439254760742</c:v>
                </c:pt>
                <c:pt idx="21">
                  <c:v>17.865392684936523</c:v>
                </c:pt>
                <c:pt idx="22">
                  <c:v>17.096113204956055</c:v>
                </c:pt>
                <c:pt idx="23">
                  <c:v>16.973251342773438</c:v>
                </c:pt>
                <c:pt idx="24">
                  <c:v>17.587181091308594</c:v>
                </c:pt>
                <c:pt idx="25">
                  <c:v>18.682859420776367</c:v>
                </c:pt>
                <c:pt idx="26">
                  <c:v>20.157758712768555</c:v>
                </c:pt>
                <c:pt idx="27">
                  <c:v>21.70640754699707</c:v>
                </c:pt>
                <c:pt idx="28">
                  <c:v>23.405494689941406</c:v>
                </c:pt>
                <c:pt idx="29">
                  <c:v>24.982378005981445</c:v>
                </c:pt>
                <c:pt idx="30">
                  <c:v>26.541793823242188</c:v>
                </c:pt>
                <c:pt idx="31">
                  <c:v>27.986379623413086</c:v>
                </c:pt>
                <c:pt idx="32">
                  <c:v>29.321222305297852</c:v>
                </c:pt>
                <c:pt idx="33">
                  <c:v>30.040597915649414</c:v>
                </c:pt>
                <c:pt idx="34">
                  <c:v>29.999876022338867</c:v>
                </c:pt>
                <c:pt idx="35">
                  <c:v>29.031383514404297</c:v>
                </c:pt>
                <c:pt idx="36">
                  <c:v>26.897624969482422</c:v>
                </c:pt>
                <c:pt idx="37">
                  <c:v>23.898078918457031</c:v>
                </c:pt>
                <c:pt idx="38">
                  <c:v>20.787637710571289</c:v>
                </c:pt>
                <c:pt idx="39">
                  <c:v>17.898580551147461</c:v>
                </c:pt>
                <c:pt idx="40">
                  <c:v>15.520498275756836</c:v>
                </c:pt>
                <c:pt idx="41">
                  <c:v>13.912692070007324</c:v>
                </c:pt>
                <c:pt idx="42">
                  <c:v>12.91825008392334</c:v>
                </c:pt>
                <c:pt idx="43">
                  <c:v>11.968713760375977</c:v>
                </c:pt>
                <c:pt idx="44">
                  <c:v>11.335305213928223</c:v>
                </c:pt>
                <c:pt idx="45">
                  <c:v>10.785396575927734</c:v>
                </c:pt>
                <c:pt idx="46">
                  <c:v>10.005258560180664</c:v>
                </c:pt>
                <c:pt idx="47">
                  <c:v>9.2581491470336914</c:v>
                </c:pt>
                <c:pt idx="48">
                  <c:v>8.7856321334838867</c:v>
                </c:pt>
                <c:pt idx="49">
                  <c:v>8.281397819519043</c:v>
                </c:pt>
                <c:pt idx="50">
                  <c:v>7.8703913688659668</c:v>
                </c:pt>
                <c:pt idx="51">
                  <c:v>7.565892219543457</c:v>
                </c:pt>
                <c:pt idx="52">
                  <c:v>7.4313106536865234</c:v>
                </c:pt>
                <c:pt idx="53">
                  <c:v>7.4941105842590332</c:v>
                </c:pt>
                <c:pt idx="54">
                  <c:v>7.6789145469665527</c:v>
                </c:pt>
                <c:pt idx="55">
                  <c:v>7.8762960433959961</c:v>
                </c:pt>
                <c:pt idx="56">
                  <c:v>7.9725322723388672</c:v>
                </c:pt>
                <c:pt idx="57">
                  <c:v>8.1945953369140625</c:v>
                </c:pt>
                <c:pt idx="58">
                  <c:v>8.4203681945800781</c:v>
                </c:pt>
                <c:pt idx="59">
                  <c:v>8.295741081237793</c:v>
                </c:pt>
                <c:pt idx="60">
                  <c:v>8.2619428634643555</c:v>
                </c:pt>
                <c:pt idx="61">
                  <c:v>8.2738189697265625</c:v>
                </c:pt>
                <c:pt idx="62">
                  <c:v>8.1595306396484375</c:v>
                </c:pt>
                <c:pt idx="63">
                  <c:v>8.0187950134277344</c:v>
                </c:pt>
                <c:pt idx="64">
                  <c:v>7.7915067672729492</c:v>
                </c:pt>
                <c:pt idx="65">
                  <c:v>7.6455459594726563</c:v>
                </c:pt>
                <c:pt idx="66">
                  <c:v>7.5738325119018555</c:v>
                </c:pt>
                <c:pt idx="67">
                  <c:v>7.5875644683837891</c:v>
                </c:pt>
                <c:pt idx="68">
                  <c:v>7.5683579444885254</c:v>
                </c:pt>
                <c:pt idx="69">
                  <c:v>7.4778451919555664</c:v>
                </c:pt>
                <c:pt idx="70">
                  <c:v>7.4537296295166016</c:v>
                </c:pt>
                <c:pt idx="71">
                  <c:v>7.6829638481140137</c:v>
                </c:pt>
                <c:pt idx="72">
                  <c:v>7.9839115142822266</c:v>
                </c:pt>
                <c:pt idx="73">
                  <c:v>8.0666646957397461</c:v>
                </c:pt>
                <c:pt idx="74">
                  <c:v>8.3664360046386719</c:v>
                </c:pt>
                <c:pt idx="75">
                  <c:v>8.7083530426025391</c:v>
                </c:pt>
                <c:pt idx="76">
                  <c:v>8.8962783813476563</c:v>
                </c:pt>
                <c:pt idx="77">
                  <c:v>9.0215167999267578</c:v>
                </c:pt>
                <c:pt idx="78">
                  <c:v>9.1207847595214844</c:v>
                </c:pt>
                <c:pt idx="79">
                  <c:v>9.3351106643676758</c:v>
                </c:pt>
                <c:pt idx="80">
                  <c:v>9.3019008636474609</c:v>
                </c:pt>
                <c:pt idx="81">
                  <c:v>9.2776269912719727</c:v>
                </c:pt>
                <c:pt idx="82">
                  <c:v>9.2150983810424805</c:v>
                </c:pt>
                <c:pt idx="83">
                  <c:v>9.1799430847167969</c:v>
                </c:pt>
                <c:pt idx="84">
                  <c:v>9.0059299468994141</c:v>
                </c:pt>
                <c:pt idx="85">
                  <c:v>8.4986648559570313</c:v>
                </c:pt>
                <c:pt idx="86">
                  <c:v>8.1529693603515625</c:v>
                </c:pt>
                <c:pt idx="87">
                  <c:v>7.6757922172546387</c:v>
                </c:pt>
                <c:pt idx="88">
                  <c:v>6.9729328155517578</c:v>
                </c:pt>
                <c:pt idx="89">
                  <c:v>6.6071033477783203</c:v>
                </c:pt>
                <c:pt idx="90">
                  <c:v>5.9049901962280273</c:v>
                </c:pt>
                <c:pt idx="91">
                  <c:v>4.9843659400939941</c:v>
                </c:pt>
                <c:pt idx="92">
                  <c:v>4.6647090911865234</c:v>
                </c:pt>
                <c:pt idx="93">
                  <c:v>4.6591668128967285</c:v>
                </c:pt>
                <c:pt idx="94">
                  <c:v>4.3561830520629883</c:v>
                </c:pt>
                <c:pt idx="95">
                  <c:v>4.0118451118469238</c:v>
                </c:pt>
                <c:pt idx="96">
                  <c:v>3.8089890480041504</c:v>
                </c:pt>
                <c:pt idx="97">
                  <c:v>3.7212588787078857</c:v>
                </c:pt>
                <c:pt idx="98">
                  <c:v>3.7808465957641602</c:v>
                </c:pt>
                <c:pt idx="99">
                  <c:v>3.865703821182251</c:v>
                </c:pt>
                <c:pt idx="100">
                  <c:v>3.8245759010314941</c:v>
                </c:pt>
                <c:pt idx="101">
                  <c:v>3.689406156539917</c:v>
                </c:pt>
                <c:pt idx="102">
                  <c:v>3.6061327457427979</c:v>
                </c:pt>
                <c:pt idx="103">
                  <c:v>3.6873703002929688</c:v>
                </c:pt>
                <c:pt idx="104">
                  <c:v>3.6692495346069336</c:v>
                </c:pt>
                <c:pt idx="105">
                  <c:v>3.513674259185791</c:v>
                </c:pt>
                <c:pt idx="106">
                  <c:v>3.3586194515228271</c:v>
                </c:pt>
                <c:pt idx="107">
                  <c:v>3.4154245853424072</c:v>
                </c:pt>
                <c:pt idx="108">
                  <c:v>3.5742800235748291</c:v>
                </c:pt>
                <c:pt idx="109">
                  <c:v>3.361809253692627</c:v>
                </c:pt>
                <c:pt idx="110">
                  <c:v>3.3429419994354248</c:v>
                </c:pt>
                <c:pt idx="111">
                  <c:v>3.4496297836303711</c:v>
                </c:pt>
                <c:pt idx="112">
                  <c:v>3.2116408348083496</c:v>
                </c:pt>
                <c:pt idx="113">
                  <c:v>3.3675553798675537</c:v>
                </c:pt>
                <c:pt idx="114">
                  <c:v>3.2702105045318604</c:v>
                </c:pt>
                <c:pt idx="115">
                  <c:v>3.1480035781860352</c:v>
                </c:pt>
                <c:pt idx="116">
                  <c:v>3.5856592655181885</c:v>
                </c:pt>
                <c:pt idx="117">
                  <c:v>3.7389495372772217</c:v>
                </c:pt>
                <c:pt idx="118">
                  <c:v>3.5718369483947754</c:v>
                </c:pt>
                <c:pt idx="119">
                  <c:v>3.3990685939788818</c:v>
                </c:pt>
                <c:pt idx="120">
                  <c:v>3.1913256645202637</c:v>
                </c:pt>
                <c:pt idx="121">
                  <c:v>3.3849973678588867</c:v>
                </c:pt>
                <c:pt idx="122">
                  <c:v>3.4533400535583496</c:v>
                </c:pt>
                <c:pt idx="123">
                  <c:v>3.1198611259460449</c:v>
                </c:pt>
                <c:pt idx="124">
                  <c:v>3.1197705268859863</c:v>
                </c:pt>
                <c:pt idx="125">
                  <c:v>3.1454019546508789</c:v>
                </c:pt>
                <c:pt idx="126">
                  <c:v>2.9984233379364014</c:v>
                </c:pt>
                <c:pt idx="127">
                  <c:v>2.9931974411010742</c:v>
                </c:pt>
                <c:pt idx="128">
                  <c:v>3.0053231716156006</c:v>
                </c:pt>
                <c:pt idx="129">
                  <c:v>3.3329880237579346</c:v>
                </c:pt>
                <c:pt idx="130">
                  <c:v>3.5565893650054932</c:v>
                </c:pt>
                <c:pt idx="131">
                  <c:v>3.3011355400085449</c:v>
                </c:pt>
                <c:pt idx="132">
                  <c:v>3.116987943649292</c:v>
                </c:pt>
                <c:pt idx="133">
                  <c:v>3.0696389675140381</c:v>
                </c:pt>
                <c:pt idx="134">
                  <c:v>3.431509256362915</c:v>
                </c:pt>
                <c:pt idx="135">
                  <c:v>3.8486688137054443</c:v>
                </c:pt>
                <c:pt idx="136">
                  <c:v>3.7365968227386475</c:v>
                </c:pt>
                <c:pt idx="137">
                  <c:v>3.3479189872741699</c:v>
                </c:pt>
                <c:pt idx="138">
                  <c:v>3.3908112049102783</c:v>
                </c:pt>
                <c:pt idx="139">
                  <c:v>3.7789011001586914</c:v>
                </c:pt>
                <c:pt idx="140">
                  <c:v>3.2750968933105469</c:v>
                </c:pt>
                <c:pt idx="141">
                  <c:v>3.1137981414794922</c:v>
                </c:pt>
                <c:pt idx="142">
                  <c:v>3.5034036636352539</c:v>
                </c:pt>
                <c:pt idx="143">
                  <c:v>3.2102155685424805</c:v>
                </c:pt>
                <c:pt idx="144">
                  <c:v>3.2638988494873047</c:v>
                </c:pt>
                <c:pt idx="145">
                  <c:v>3.8485105037689209</c:v>
                </c:pt>
                <c:pt idx="146">
                  <c:v>3.7875881195068359</c:v>
                </c:pt>
                <c:pt idx="147">
                  <c:v>4.5367107391357422</c:v>
                </c:pt>
                <c:pt idx="148">
                  <c:v>5.6883339881896973</c:v>
                </c:pt>
                <c:pt idx="149">
                  <c:v>5.3210573196411133</c:v>
                </c:pt>
                <c:pt idx="150">
                  <c:v>3.5567476749420166</c:v>
                </c:pt>
                <c:pt idx="151">
                  <c:v>3.2020261287689209</c:v>
                </c:pt>
                <c:pt idx="152">
                  <c:v>3.3360195159912109</c:v>
                </c:pt>
                <c:pt idx="153">
                  <c:v>3.568805456161499</c:v>
                </c:pt>
                <c:pt idx="154">
                  <c:v>3.4001543521881104</c:v>
                </c:pt>
                <c:pt idx="155">
                  <c:v>3.555661678314209</c:v>
                </c:pt>
                <c:pt idx="156">
                  <c:v>3.4791297912597656</c:v>
                </c:pt>
                <c:pt idx="157">
                  <c:v>3.3895444869995117</c:v>
                </c:pt>
                <c:pt idx="158">
                  <c:v>3.9459233283996582</c:v>
                </c:pt>
                <c:pt idx="159">
                  <c:v>3.4677505493164063</c:v>
                </c:pt>
                <c:pt idx="160">
                  <c:v>3.2106227874755859</c:v>
                </c:pt>
                <c:pt idx="161">
                  <c:v>3.5176331996917725</c:v>
                </c:pt>
                <c:pt idx="162">
                  <c:v>3.1801953315734863</c:v>
                </c:pt>
                <c:pt idx="163">
                  <c:v>3.7256247997283936</c:v>
                </c:pt>
                <c:pt idx="164">
                  <c:v>3.9688625335693359</c:v>
                </c:pt>
                <c:pt idx="165">
                  <c:v>3.4675922393798828</c:v>
                </c:pt>
                <c:pt idx="166">
                  <c:v>3.3972134590148926</c:v>
                </c:pt>
                <c:pt idx="167">
                  <c:v>3.0678744316101074</c:v>
                </c:pt>
                <c:pt idx="168">
                  <c:v>3.6390032768249512</c:v>
                </c:pt>
                <c:pt idx="169">
                  <c:v>3.7826111316680908</c:v>
                </c:pt>
                <c:pt idx="170">
                  <c:v>3.5151221752166748</c:v>
                </c:pt>
                <c:pt idx="171">
                  <c:v>3.9484570026397705</c:v>
                </c:pt>
                <c:pt idx="172">
                  <c:v>3.6545901298522949</c:v>
                </c:pt>
                <c:pt idx="173">
                  <c:v>3.3653609752655029</c:v>
                </c:pt>
                <c:pt idx="174">
                  <c:v>3.0146889686584473</c:v>
                </c:pt>
                <c:pt idx="175">
                  <c:v>3.3008866310119629</c:v>
                </c:pt>
                <c:pt idx="176">
                  <c:v>3.3350920677185059</c:v>
                </c:pt>
                <c:pt idx="177">
                  <c:v>3.2224316596984863</c:v>
                </c:pt>
                <c:pt idx="178">
                  <c:v>3.7335653305053711</c:v>
                </c:pt>
                <c:pt idx="179">
                  <c:v>3.7494916915893555</c:v>
                </c:pt>
                <c:pt idx="180">
                  <c:v>3.6478486061096191</c:v>
                </c:pt>
                <c:pt idx="181">
                  <c:v>3.8041703701019287</c:v>
                </c:pt>
                <c:pt idx="182">
                  <c:v>3.8751373291015625</c:v>
                </c:pt>
                <c:pt idx="183">
                  <c:v>4.1127190589904785</c:v>
                </c:pt>
                <c:pt idx="184">
                  <c:v>4.38323974609375</c:v>
                </c:pt>
                <c:pt idx="185">
                  <c:v>4.0437655448913574</c:v>
                </c:pt>
                <c:pt idx="186">
                  <c:v>3.5457983016967773</c:v>
                </c:pt>
                <c:pt idx="187">
                  <c:v>3.8057765960693359</c:v>
                </c:pt>
                <c:pt idx="188">
                  <c:v>3.551861047744751</c:v>
                </c:pt>
                <c:pt idx="189">
                  <c:v>3.3362908363342285</c:v>
                </c:pt>
                <c:pt idx="190">
                  <c:v>2.7223377227783203</c:v>
                </c:pt>
                <c:pt idx="191">
                  <c:v>3.4984266757965088</c:v>
                </c:pt>
                <c:pt idx="192">
                  <c:v>3.0724215507507324</c:v>
                </c:pt>
                <c:pt idx="193">
                  <c:v>2.7424039840698242</c:v>
                </c:pt>
                <c:pt idx="194">
                  <c:v>2.21036696434021</c:v>
                </c:pt>
                <c:pt idx="195">
                  <c:v>2.0488872528076172</c:v>
                </c:pt>
                <c:pt idx="196">
                  <c:v>2.4295568466186523</c:v>
                </c:pt>
                <c:pt idx="197">
                  <c:v>3.4667325019836426</c:v>
                </c:pt>
                <c:pt idx="198">
                  <c:v>4.8900752067565918</c:v>
                </c:pt>
                <c:pt idx="199">
                  <c:v>3.4974992275238037</c:v>
                </c:pt>
                <c:pt idx="200">
                  <c:v>3.0961751937866211</c:v>
                </c:pt>
                <c:pt idx="201">
                  <c:v>2.6807801723480225</c:v>
                </c:pt>
                <c:pt idx="202">
                  <c:v>3.3484165668487549</c:v>
                </c:pt>
                <c:pt idx="203">
                  <c:v>2.4647800922393799</c:v>
                </c:pt>
                <c:pt idx="204">
                  <c:v>3.4792201519012451</c:v>
                </c:pt>
                <c:pt idx="205">
                  <c:v>3.5160496234893799</c:v>
                </c:pt>
                <c:pt idx="206">
                  <c:v>3.3682339191436768</c:v>
                </c:pt>
                <c:pt idx="207">
                  <c:v>4.2291803359985352</c:v>
                </c:pt>
                <c:pt idx="208">
                  <c:v>3.7826790809631348</c:v>
                </c:pt>
                <c:pt idx="209">
                  <c:v>4.4593420028686523</c:v>
                </c:pt>
                <c:pt idx="210">
                  <c:v>3.0291898250579834</c:v>
                </c:pt>
                <c:pt idx="211">
                  <c:v>3.4396986961364746</c:v>
                </c:pt>
                <c:pt idx="212">
                  <c:v>3.2165272235870361</c:v>
                </c:pt>
                <c:pt idx="213">
                  <c:v>3.8026547431945801</c:v>
                </c:pt>
                <c:pt idx="214">
                  <c:v>3.9092748165130615</c:v>
                </c:pt>
                <c:pt idx="215">
                  <c:v>3.6840898990631104</c:v>
                </c:pt>
                <c:pt idx="216">
                  <c:v>4.2697196006774902</c:v>
                </c:pt>
                <c:pt idx="217">
                  <c:v>3.2330417633056641</c:v>
                </c:pt>
                <c:pt idx="218">
                  <c:v>4.1486210823059082</c:v>
                </c:pt>
                <c:pt idx="219">
                  <c:v>3.5900254249572754</c:v>
                </c:pt>
                <c:pt idx="220">
                  <c:v>3.077308177947998</c:v>
                </c:pt>
                <c:pt idx="221">
                  <c:v>3.7765481472015381</c:v>
                </c:pt>
                <c:pt idx="222">
                  <c:v>2</c:v>
                </c:pt>
                <c:pt idx="223">
                  <c:v>3.3809478282928467</c:v>
                </c:pt>
                <c:pt idx="224">
                  <c:v>2.9356458187103271</c:v>
                </c:pt>
                <c:pt idx="225">
                  <c:v>3.8219516277313232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80.979682922363281</c:v>
                </c:pt>
                <c:pt idx="1">
                  <c:v>83.513282775878906</c:v>
                </c:pt>
                <c:pt idx="2">
                  <c:v>84.869125366210938</c:v>
                </c:pt>
                <c:pt idx="3">
                  <c:v>86.2880859375</c:v>
                </c:pt>
                <c:pt idx="4">
                  <c:v>88.622138977050781</c:v>
                </c:pt>
                <c:pt idx="5">
                  <c:v>92.405387878417969</c:v>
                </c:pt>
                <c:pt idx="6">
                  <c:v>97.046875</c:v>
                </c:pt>
                <c:pt idx="7">
                  <c:v>100.00000762939453</c:v>
                </c:pt>
                <c:pt idx="8">
                  <c:v>99.067886352539063</c:v>
                </c:pt>
                <c:pt idx="9">
                  <c:v>93.212867736816406</c:v>
                </c:pt>
                <c:pt idx="10">
                  <c:v>83.333213806152344</c:v>
                </c:pt>
                <c:pt idx="11">
                  <c:v>71.288856506347656</c:v>
                </c:pt>
                <c:pt idx="12">
                  <c:v>58.426006317138672</c:v>
                </c:pt>
                <c:pt idx="13">
                  <c:v>45.316055297851563</c:v>
                </c:pt>
                <c:pt idx="14">
                  <c:v>33.4779052734375</c:v>
                </c:pt>
                <c:pt idx="15">
                  <c:v>24.64892578125</c:v>
                </c:pt>
                <c:pt idx="16">
                  <c:v>19.682565689086914</c:v>
                </c:pt>
                <c:pt idx="17">
                  <c:v>17.416213989257813</c:v>
                </c:pt>
                <c:pt idx="18">
                  <c:v>16.758035659790039</c:v>
                </c:pt>
                <c:pt idx="19">
                  <c:v>16.940694808959961</c:v>
                </c:pt>
                <c:pt idx="20">
                  <c:v>17.564313888549805</c:v>
                </c:pt>
                <c:pt idx="21">
                  <c:v>18.521160125732422</c:v>
                </c:pt>
                <c:pt idx="22">
                  <c:v>19.692893981933594</c:v>
                </c:pt>
                <c:pt idx="23">
                  <c:v>21.0650634765625</c:v>
                </c:pt>
                <c:pt idx="24">
                  <c:v>22.788364410400391</c:v>
                </c:pt>
                <c:pt idx="25">
                  <c:v>24.46003532409668</c:v>
                </c:pt>
                <c:pt idx="26">
                  <c:v>26.086729049682617</c:v>
                </c:pt>
                <c:pt idx="27">
                  <c:v>27.447031021118164</c:v>
                </c:pt>
                <c:pt idx="28">
                  <c:v>28.509099960327148</c:v>
                </c:pt>
                <c:pt idx="29">
                  <c:v>29.090770721435547</c:v>
                </c:pt>
                <c:pt idx="30">
                  <c:v>28.923492431640625</c:v>
                </c:pt>
                <c:pt idx="31">
                  <c:v>28.079923629760742</c:v>
                </c:pt>
                <c:pt idx="32">
                  <c:v>26.693836212158203</c:v>
                </c:pt>
                <c:pt idx="33">
                  <c:v>24.952386856079102</c:v>
                </c:pt>
                <c:pt idx="34">
                  <c:v>23.062068939208984</c:v>
                </c:pt>
                <c:pt idx="35">
                  <c:v>20.760126113891602</c:v>
                </c:pt>
                <c:pt idx="36">
                  <c:v>17.781110763549805</c:v>
                </c:pt>
                <c:pt idx="37">
                  <c:v>14.520943641662598</c:v>
                </c:pt>
                <c:pt idx="38">
                  <c:v>11.772122383117676</c:v>
                </c:pt>
                <c:pt idx="39">
                  <c:v>9.7547216415405273</c:v>
                </c:pt>
                <c:pt idx="40">
                  <c:v>8.6351642608642578</c:v>
                </c:pt>
                <c:pt idx="41">
                  <c:v>8.1339731216430664</c:v>
                </c:pt>
                <c:pt idx="42">
                  <c:v>7.9600157737731934</c:v>
                </c:pt>
                <c:pt idx="43">
                  <c:v>7.7101960182189941</c:v>
                </c:pt>
                <c:pt idx="44">
                  <c:v>7.4066734313964844</c:v>
                </c:pt>
                <c:pt idx="45">
                  <c:v>7.1059937477111816</c:v>
                </c:pt>
                <c:pt idx="46">
                  <c:v>6.6944570541381836</c:v>
                </c:pt>
                <c:pt idx="47">
                  <c:v>6.2661738395690918</c:v>
                </c:pt>
                <c:pt idx="48">
                  <c:v>5.7992205619812012</c:v>
                </c:pt>
                <c:pt idx="49">
                  <c:v>5.287602424621582</c:v>
                </c:pt>
                <c:pt idx="50">
                  <c:v>4.5989475250244141</c:v>
                </c:pt>
                <c:pt idx="51">
                  <c:v>3.8507053852081299</c:v>
                </c:pt>
                <c:pt idx="52">
                  <c:v>3.1743156909942627</c:v>
                </c:pt>
                <c:pt idx="53">
                  <c:v>2.5749051570892334</c:v>
                </c:pt>
                <c:pt idx="54">
                  <c:v>2.1919329166412354</c:v>
                </c:pt>
                <c:pt idx="55">
                  <c:v>2.0524368286132813</c:v>
                </c:pt>
                <c:pt idx="56">
                  <c:v>2</c:v>
                </c:pt>
                <c:pt idx="57">
                  <c:v>2.0491719245910645</c:v>
                </c:pt>
                <c:pt idx="58">
                  <c:v>2.1615808010101318</c:v>
                </c:pt>
                <c:pt idx="59">
                  <c:v>2.1982021331787109</c:v>
                </c:pt>
                <c:pt idx="60">
                  <c:v>2.3377604484558105</c:v>
                </c:pt>
                <c:pt idx="61">
                  <c:v>2.5249760150909424</c:v>
                </c:pt>
                <c:pt idx="62">
                  <c:v>2.665092945098877</c:v>
                </c:pt>
                <c:pt idx="63">
                  <c:v>2.7627415657043457</c:v>
                </c:pt>
                <c:pt idx="64">
                  <c:v>2.9587340354919434</c:v>
                </c:pt>
                <c:pt idx="65">
                  <c:v>3.0119030475616455</c:v>
                </c:pt>
                <c:pt idx="66">
                  <c:v>2.9309637546539307</c:v>
                </c:pt>
                <c:pt idx="67">
                  <c:v>3.028637170791626</c:v>
                </c:pt>
                <c:pt idx="68">
                  <c:v>3.0271971225738525</c:v>
                </c:pt>
                <c:pt idx="69">
                  <c:v>2.9992656707763672</c:v>
                </c:pt>
                <c:pt idx="70">
                  <c:v>2.9450414180755615</c:v>
                </c:pt>
                <c:pt idx="71">
                  <c:v>2.960273265838623</c:v>
                </c:pt>
                <c:pt idx="72">
                  <c:v>2.9527132511138916</c:v>
                </c:pt>
                <c:pt idx="73">
                  <c:v>2.8634192943572998</c:v>
                </c:pt>
                <c:pt idx="74">
                  <c:v>2.8987743854522705</c:v>
                </c:pt>
                <c:pt idx="75">
                  <c:v>2.8485844135284424</c:v>
                </c:pt>
                <c:pt idx="76">
                  <c:v>2.7603085041046143</c:v>
                </c:pt>
                <c:pt idx="77">
                  <c:v>2.8583295345306396</c:v>
                </c:pt>
                <c:pt idx="78">
                  <c:v>2.9109649658203125</c:v>
                </c:pt>
                <c:pt idx="79">
                  <c:v>2.9204366207122803</c:v>
                </c:pt>
                <c:pt idx="80">
                  <c:v>2.839733362197876</c:v>
                </c:pt>
                <c:pt idx="81">
                  <c:v>2.7698051929473877</c:v>
                </c:pt>
                <c:pt idx="82">
                  <c:v>2.7947075366973877</c:v>
                </c:pt>
                <c:pt idx="83">
                  <c:v>2.8437430858612061</c:v>
                </c:pt>
                <c:pt idx="84">
                  <c:v>2.9294369220733643</c:v>
                </c:pt>
                <c:pt idx="85">
                  <c:v>3.0808010101318359</c:v>
                </c:pt>
                <c:pt idx="86">
                  <c:v>3.1456518173217773</c:v>
                </c:pt>
                <c:pt idx="87">
                  <c:v>3.0952260494232178</c:v>
                </c:pt>
                <c:pt idx="88">
                  <c:v>3.010761022567749</c:v>
                </c:pt>
                <c:pt idx="89">
                  <c:v>3.0794849395751953</c:v>
                </c:pt>
                <c:pt idx="90">
                  <c:v>3.2081687450408936</c:v>
                </c:pt>
                <c:pt idx="91">
                  <c:v>3.1959905624389648</c:v>
                </c:pt>
                <c:pt idx="92">
                  <c:v>3.2226557731628418</c:v>
                </c:pt>
                <c:pt idx="93">
                  <c:v>3.4306526184082031</c:v>
                </c:pt>
                <c:pt idx="94">
                  <c:v>3.3926408290863037</c:v>
                </c:pt>
                <c:pt idx="95">
                  <c:v>3.2899024486541748</c:v>
                </c:pt>
                <c:pt idx="96">
                  <c:v>3.3369514942169189</c:v>
                </c:pt>
                <c:pt idx="97">
                  <c:v>3.3988974094390869</c:v>
                </c:pt>
                <c:pt idx="98">
                  <c:v>3.5621292591094971</c:v>
                </c:pt>
                <c:pt idx="99">
                  <c:v>3.5301632881164551</c:v>
                </c:pt>
                <c:pt idx="100">
                  <c:v>3.5367922782897949</c:v>
                </c:pt>
                <c:pt idx="101">
                  <c:v>3.5813088417053223</c:v>
                </c:pt>
                <c:pt idx="102">
                  <c:v>3.5795090198516846</c:v>
                </c:pt>
                <c:pt idx="103">
                  <c:v>3.6380782127380371</c:v>
                </c:pt>
                <c:pt idx="104">
                  <c:v>3.5578093528747559</c:v>
                </c:pt>
                <c:pt idx="105">
                  <c:v>3.5477166175842285</c:v>
                </c:pt>
                <c:pt idx="106">
                  <c:v>3.600252628326416</c:v>
                </c:pt>
                <c:pt idx="107">
                  <c:v>3.631871223449707</c:v>
                </c:pt>
                <c:pt idx="108">
                  <c:v>3.6197178363800049</c:v>
                </c:pt>
                <c:pt idx="109">
                  <c:v>3.6235041618347168</c:v>
                </c:pt>
                <c:pt idx="110">
                  <c:v>3.6579158306121826</c:v>
                </c:pt>
                <c:pt idx="111">
                  <c:v>3.5976953506469727</c:v>
                </c:pt>
                <c:pt idx="112">
                  <c:v>3.5541844367980957</c:v>
                </c:pt>
                <c:pt idx="113">
                  <c:v>3.6590950489044189</c:v>
                </c:pt>
                <c:pt idx="114">
                  <c:v>3.594219446182251</c:v>
                </c:pt>
                <c:pt idx="115">
                  <c:v>3.5358612537384033</c:v>
                </c:pt>
                <c:pt idx="116">
                  <c:v>3.6476371288299561</c:v>
                </c:pt>
                <c:pt idx="117">
                  <c:v>3.6401140689849854</c:v>
                </c:pt>
                <c:pt idx="118">
                  <c:v>3.6576800346374512</c:v>
                </c:pt>
                <c:pt idx="119">
                  <c:v>3.6849782466888428</c:v>
                </c:pt>
                <c:pt idx="120">
                  <c:v>3.6803603172302246</c:v>
                </c:pt>
                <c:pt idx="121">
                  <c:v>3.6561033725738525</c:v>
                </c:pt>
                <c:pt idx="122">
                  <c:v>3.5315535068511963</c:v>
                </c:pt>
                <c:pt idx="123">
                  <c:v>3.5708935260772705</c:v>
                </c:pt>
                <c:pt idx="124">
                  <c:v>3.7867732048034668</c:v>
                </c:pt>
                <c:pt idx="125">
                  <c:v>3.9387826919555664</c:v>
                </c:pt>
                <c:pt idx="126">
                  <c:v>3.9020125865936279</c:v>
                </c:pt>
                <c:pt idx="127">
                  <c:v>3.7463531494140625</c:v>
                </c:pt>
                <c:pt idx="128">
                  <c:v>3.6776540279388428</c:v>
                </c:pt>
                <c:pt idx="129">
                  <c:v>3.8463232517242432</c:v>
                </c:pt>
                <c:pt idx="130">
                  <c:v>3.8910260200500488</c:v>
                </c:pt>
                <c:pt idx="131">
                  <c:v>3.7425544261932373</c:v>
                </c:pt>
                <c:pt idx="132">
                  <c:v>3.7210783958435059</c:v>
                </c:pt>
                <c:pt idx="133">
                  <c:v>3.7959098815917969</c:v>
                </c:pt>
                <c:pt idx="134">
                  <c:v>3.8825597763061523</c:v>
                </c:pt>
                <c:pt idx="135">
                  <c:v>3.853424072265625</c:v>
                </c:pt>
                <c:pt idx="136">
                  <c:v>3.4997737407684326</c:v>
                </c:pt>
                <c:pt idx="137">
                  <c:v>3.263200044631958</c:v>
                </c:pt>
                <c:pt idx="138">
                  <c:v>3.5204429626464844</c:v>
                </c:pt>
                <c:pt idx="139">
                  <c:v>3.8677995204925537</c:v>
                </c:pt>
                <c:pt idx="140">
                  <c:v>3.9472615718841553</c:v>
                </c:pt>
                <c:pt idx="141">
                  <c:v>3.8005900382995605</c:v>
                </c:pt>
                <c:pt idx="142">
                  <c:v>3.6902542114257813</c:v>
                </c:pt>
                <c:pt idx="143">
                  <c:v>3.8011238574981689</c:v>
                </c:pt>
                <c:pt idx="144">
                  <c:v>3.8620641231536865</c:v>
                </c:pt>
                <c:pt idx="145">
                  <c:v>3.8575952053070068</c:v>
                </c:pt>
                <c:pt idx="146">
                  <c:v>4.2414364814758301</c:v>
                </c:pt>
                <c:pt idx="147">
                  <c:v>4.1302194595336914</c:v>
                </c:pt>
                <c:pt idx="148">
                  <c:v>3.6094887256622314</c:v>
                </c:pt>
                <c:pt idx="149">
                  <c:v>3.6013948917388916</c:v>
                </c:pt>
                <c:pt idx="150">
                  <c:v>4.0732636451721191</c:v>
                </c:pt>
                <c:pt idx="151">
                  <c:v>4.051973819732666</c:v>
                </c:pt>
                <c:pt idx="152">
                  <c:v>3.8978786468505859</c:v>
                </c:pt>
                <c:pt idx="153">
                  <c:v>3.7447144985198975</c:v>
                </c:pt>
                <c:pt idx="154">
                  <c:v>3.6703422069549561</c:v>
                </c:pt>
                <c:pt idx="155">
                  <c:v>3.7056353092193604</c:v>
                </c:pt>
                <c:pt idx="156">
                  <c:v>3.9014787673950195</c:v>
                </c:pt>
                <c:pt idx="157">
                  <c:v>4.029144287109375</c:v>
                </c:pt>
                <c:pt idx="158">
                  <c:v>3.8059902191162109</c:v>
                </c:pt>
                <c:pt idx="159">
                  <c:v>3.691619873046875</c:v>
                </c:pt>
                <c:pt idx="160">
                  <c:v>3.8727154731750488</c:v>
                </c:pt>
                <c:pt idx="161">
                  <c:v>4.0118269920349121</c:v>
                </c:pt>
                <c:pt idx="162">
                  <c:v>3.978222131729126</c:v>
                </c:pt>
                <c:pt idx="163">
                  <c:v>4.0427002906799316</c:v>
                </c:pt>
                <c:pt idx="164">
                  <c:v>3.975726842880249</c:v>
                </c:pt>
                <c:pt idx="165">
                  <c:v>3.7714295387268066</c:v>
                </c:pt>
                <c:pt idx="166">
                  <c:v>3.7242066860198975</c:v>
                </c:pt>
                <c:pt idx="167">
                  <c:v>3.5801048278808594</c:v>
                </c:pt>
                <c:pt idx="168">
                  <c:v>3.622349739074707</c:v>
                </c:pt>
                <c:pt idx="169">
                  <c:v>4.0392618179321289</c:v>
                </c:pt>
                <c:pt idx="170">
                  <c:v>4.0415458679199219</c:v>
                </c:pt>
                <c:pt idx="171">
                  <c:v>4.0343456268310547</c:v>
                </c:pt>
                <c:pt idx="172">
                  <c:v>3.9791159629821777</c:v>
                </c:pt>
                <c:pt idx="173">
                  <c:v>3.7739372253417969</c:v>
                </c:pt>
                <c:pt idx="174">
                  <c:v>3.8419163227081299</c:v>
                </c:pt>
                <c:pt idx="175">
                  <c:v>3.888059139251709</c:v>
                </c:pt>
                <c:pt idx="176">
                  <c:v>4.0261774063110352</c:v>
                </c:pt>
                <c:pt idx="177">
                  <c:v>4.0389761924743652</c:v>
                </c:pt>
                <c:pt idx="178">
                  <c:v>3.914898157119751</c:v>
                </c:pt>
                <c:pt idx="179">
                  <c:v>3.7165472507476807</c:v>
                </c:pt>
                <c:pt idx="180">
                  <c:v>3.6958901882171631</c:v>
                </c:pt>
                <c:pt idx="181">
                  <c:v>3.9081947803497314</c:v>
                </c:pt>
                <c:pt idx="182">
                  <c:v>3.8396072387695313</c:v>
                </c:pt>
                <c:pt idx="183">
                  <c:v>3.8480238914489746</c:v>
                </c:pt>
                <c:pt idx="184">
                  <c:v>3.969221830368042</c:v>
                </c:pt>
                <c:pt idx="185">
                  <c:v>3.8630325794219971</c:v>
                </c:pt>
                <c:pt idx="186">
                  <c:v>3.6370229721069336</c:v>
                </c:pt>
                <c:pt idx="187">
                  <c:v>3.8313767910003662</c:v>
                </c:pt>
                <c:pt idx="188">
                  <c:v>3.9761862754821777</c:v>
                </c:pt>
                <c:pt idx="189">
                  <c:v>3.8586628437042236</c:v>
                </c:pt>
                <c:pt idx="190">
                  <c:v>3.8736836910247803</c:v>
                </c:pt>
                <c:pt idx="191">
                  <c:v>3.8976800441741943</c:v>
                </c:pt>
                <c:pt idx="192">
                  <c:v>3.8803749084472656</c:v>
                </c:pt>
                <c:pt idx="193">
                  <c:v>3.8445231914520264</c:v>
                </c:pt>
                <c:pt idx="194">
                  <c:v>3.7631492614746094</c:v>
                </c:pt>
                <c:pt idx="195">
                  <c:v>3.8243379592895508</c:v>
                </c:pt>
                <c:pt idx="196">
                  <c:v>3.7727329730987549</c:v>
                </c:pt>
                <c:pt idx="197">
                  <c:v>3.6810183525085449</c:v>
                </c:pt>
                <c:pt idx="198">
                  <c:v>3.7243680953979492</c:v>
                </c:pt>
                <c:pt idx="199">
                  <c:v>3.828223705291748</c:v>
                </c:pt>
                <c:pt idx="200">
                  <c:v>3.7791509628295898</c:v>
                </c:pt>
                <c:pt idx="201">
                  <c:v>3.7823538780212402</c:v>
                </c:pt>
                <c:pt idx="202">
                  <c:v>3.9342641830444336</c:v>
                </c:pt>
                <c:pt idx="203">
                  <c:v>3.7621066570281982</c:v>
                </c:pt>
                <c:pt idx="204">
                  <c:v>3.7964560985565186</c:v>
                </c:pt>
                <c:pt idx="205">
                  <c:v>3.814655065536499</c:v>
                </c:pt>
                <c:pt idx="206">
                  <c:v>3.9223713874816895</c:v>
                </c:pt>
                <c:pt idx="207">
                  <c:v>3.7953388690948486</c:v>
                </c:pt>
                <c:pt idx="208">
                  <c:v>3.8477509021759033</c:v>
                </c:pt>
                <c:pt idx="209">
                  <c:v>4.065244197845459</c:v>
                </c:pt>
                <c:pt idx="210">
                  <c:v>4.020268440246582</c:v>
                </c:pt>
                <c:pt idx="211">
                  <c:v>3.8591842651367188</c:v>
                </c:pt>
                <c:pt idx="212">
                  <c:v>3.8156359195709229</c:v>
                </c:pt>
                <c:pt idx="213">
                  <c:v>3.8113529682159424</c:v>
                </c:pt>
                <c:pt idx="214">
                  <c:v>3.5503981113433838</c:v>
                </c:pt>
                <c:pt idx="215">
                  <c:v>3.8365037441253662</c:v>
                </c:pt>
                <c:pt idx="216">
                  <c:v>4.0746541023254395</c:v>
                </c:pt>
                <c:pt idx="217">
                  <c:v>3.9032912254333496</c:v>
                </c:pt>
                <c:pt idx="218">
                  <c:v>3.7120656967163086</c:v>
                </c:pt>
                <c:pt idx="219">
                  <c:v>3.6477611064910889</c:v>
                </c:pt>
                <c:pt idx="220">
                  <c:v>4.1354827880859375</c:v>
                </c:pt>
                <c:pt idx="221">
                  <c:v>3.8982386589050293</c:v>
                </c:pt>
                <c:pt idx="222">
                  <c:v>3.6259994506835938</c:v>
                </c:pt>
                <c:pt idx="223">
                  <c:v>3.8362679481506348</c:v>
                </c:pt>
                <c:pt idx="224">
                  <c:v>3.6143054962158203</c:v>
                </c:pt>
                <c:pt idx="225">
                  <c:v>3.6211330890655518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81.502754211425781</c:v>
                </c:pt>
                <c:pt idx="1">
                  <c:v>84.741744995117188</c:v>
                </c:pt>
                <c:pt idx="2">
                  <c:v>85.644195556640625</c:v>
                </c:pt>
                <c:pt idx="3">
                  <c:v>86.447471618652344</c:v>
                </c:pt>
                <c:pt idx="4">
                  <c:v>88.333267211914063</c:v>
                </c:pt>
                <c:pt idx="5">
                  <c:v>91.822715759277344</c:v>
                </c:pt>
                <c:pt idx="6">
                  <c:v>96.560661315917969</c:v>
                </c:pt>
                <c:pt idx="7">
                  <c:v>100</c:v>
                </c:pt>
                <c:pt idx="8">
                  <c:v>99.675651550292969</c:v>
                </c:pt>
                <c:pt idx="9">
                  <c:v>94.238311767578125</c:v>
                </c:pt>
                <c:pt idx="10">
                  <c:v>84.403533935546875</c:v>
                </c:pt>
                <c:pt idx="11">
                  <c:v>72.170982360839844</c:v>
                </c:pt>
                <c:pt idx="12">
                  <c:v>58.851051330566406</c:v>
                </c:pt>
                <c:pt idx="13">
                  <c:v>44.82476806640625</c:v>
                </c:pt>
                <c:pt idx="14">
                  <c:v>32.066299438476563</c:v>
                </c:pt>
                <c:pt idx="15">
                  <c:v>23.182947158813477</c:v>
                </c:pt>
                <c:pt idx="16">
                  <c:v>18.91868782043457</c:v>
                </c:pt>
                <c:pt idx="17">
                  <c:v>17.576288223266602</c:v>
                </c:pt>
                <c:pt idx="18">
                  <c:v>17.892471313476563</c:v>
                </c:pt>
                <c:pt idx="19">
                  <c:v>19.116815567016602</c:v>
                </c:pt>
                <c:pt idx="20">
                  <c:v>20.804086685180664</c:v>
                </c:pt>
                <c:pt idx="21">
                  <c:v>22.822525024414063</c:v>
                </c:pt>
                <c:pt idx="22">
                  <c:v>25.15191650390625</c:v>
                </c:pt>
                <c:pt idx="23">
                  <c:v>27.523632049560547</c:v>
                </c:pt>
                <c:pt idx="24">
                  <c:v>29.971715927124023</c:v>
                </c:pt>
                <c:pt idx="25">
                  <c:v>32.245456695556641</c:v>
                </c:pt>
                <c:pt idx="26">
                  <c:v>34.247570037841797</c:v>
                </c:pt>
                <c:pt idx="27">
                  <c:v>35.682041168212891</c:v>
                </c:pt>
                <c:pt idx="28">
                  <c:v>36.608539581298828</c:v>
                </c:pt>
                <c:pt idx="29">
                  <c:v>36.738853454589844</c:v>
                </c:pt>
                <c:pt idx="30">
                  <c:v>35.916332244873047</c:v>
                </c:pt>
                <c:pt idx="31">
                  <c:v>34.260223388671875</c:v>
                </c:pt>
                <c:pt idx="32">
                  <c:v>31.878820419311523</c:v>
                </c:pt>
                <c:pt idx="33">
                  <c:v>29.211788177490234</c:v>
                </c:pt>
                <c:pt idx="34">
                  <c:v>26.40214729309082</c:v>
                </c:pt>
                <c:pt idx="35">
                  <c:v>23.197614669799805</c:v>
                </c:pt>
                <c:pt idx="36">
                  <c:v>19.505397796630859</c:v>
                </c:pt>
                <c:pt idx="37">
                  <c:v>15.590717315673828</c:v>
                </c:pt>
                <c:pt idx="38">
                  <c:v>12.380350112915039</c:v>
                </c:pt>
                <c:pt idx="39">
                  <c:v>10.294684410095215</c:v>
                </c:pt>
                <c:pt idx="40">
                  <c:v>9.2227354049682617</c:v>
                </c:pt>
                <c:pt idx="41">
                  <c:v>8.677973747253418</c:v>
                </c:pt>
                <c:pt idx="42">
                  <c:v>8.3714971542358398</c:v>
                </c:pt>
                <c:pt idx="43">
                  <c:v>8.1402511596679688</c:v>
                </c:pt>
                <c:pt idx="44">
                  <c:v>7.93768310546875</c:v>
                </c:pt>
                <c:pt idx="45">
                  <c:v>7.6062936782836914</c:v>
                </c:pt>
                <c:pt idx="46">
                  <c:v>7.1391210556030273</c:v>
                </c:pt>
                <c:pt idx="47">
                  <c:v>6.6109905242919922</c:v>
                </c:pt>
                <c:pt idx="48">
                  <c:v>6.0987391471862793</c:v>
                </c:pt>
                <c:pt idx="49">
                  <c:v>5.5385403633117676</c:v>
                </c:pt>
                <c:pt idx="50">
                  <c:v>4.7689557075500488</c:v>
                </c:pt>
                <c:pt idx="51">
                  <c:v>3.9592034816741943</c:v>
                </c:pt>
                <c:pt idx="52">
                  <c:v>3.276789665222168</c:v>
                </c:pt>
                <c:pt idx="53">
                  <c:v>2.7185745239257813</c:v>
                </c:pt>
                <c:pt idx="54">
                  <c:v>2.3176662921905518</c:v>
                </c:pt>
                <c:pt idx="55">
                  <c:v>2.092294454574585</c:v>
                </c:pt>
                <c:pt idx="56">
                  <c:v>2</c:v>
                </c:pt>
                <c:pt idx="57">
                  <c:v>2.0550646781921387</c:v>
                </c:pt>
                <c:pt idx="58">
                  <c:v>2.0773389339447021</c:v>
                </c:pt>
                <c:pt idx="59">
                  <c:v>2.1669368743896484</c:v>
                </c:pt>
                <c:pt idx="60">
                  <c:v>2.2031457424163818</c:v>
                </c:pt>
                <c:pt idx="61">
                  <c:v>2.2304854393005371</c:v>
                </c:pt>
                <c:pt idx="62">
                  <c:v>2.2945637702941895</c:v>
                </c:pt>
                <c:pt idx="63">
                  <c:v>2.3728270530700684</c:v>
                </c:pt>
                <c:pt idx="64">
                  <c:v>2.4663927555084229</c:v>
                </c:pt>
                <c:pt idx="65">
                  <c:v>2.4556937217712402</c:v>
                </c:pt>
                <c:pt idx="66">
                  <c:v>2.4724788665771484</c:v>
                </c:pt>
                <c:pt idx="67">
                  <c:v>2.4839193820953369</c:v>
                </c:pt>
                <c:pt idx="68">
                  <c:v>2.5026402473449707</c:v>
                </c:pt>
                <c:pt idx="69">
                  <c:v>2.6098031997680664</c:v>
                </c:pt>
                <c:pt idx="70">
                  <c:v>2.6034667491912842</c:v>
                </c:pt>
                <c:pt idx="71">
                  <c:v>2.5111050605773926</c:v>
                </c:pt>
                <c:pt idx="72">
                  <c:v>2.525463342666626</c:v>
                </c:pt>
                <c:pt idx="73">
                  <c:v>2.5623271465301514</c:v>
                </c:pt>
                <c:pt idx="74">
                  <c:v>2.5219676494598389</c:v>
                </c:pt>
                <c:pt idx="75">
                  <c:v>2.4902462959289551</c:v>
                </c:pt>
                <c:pt idx="76">
                  <c:v>2.5104694366455078</c:v>
                </c:pt>
                <c:pt idx="77">
                  <c:v>2.5146777629852295</c:v>
                </c:pt>
                <c:pt idx="78">
                  <c:v>2.5423159599304199</c:v>
                </c:pt>
                <c:pt idx="79">
                  <c:v>2.5611138343811035</c:v>
                </c:pt>
                <c:pt idx="80">
                  <c:v>2.5219483375549316</c:v>
                </c:pt>
                <c:pt idx="81">
                  <c:v>2.4741063117980957</c:v>
                </c:pt>
                <c:pt idx="82">
                  <c:v>2.4493570327758789</c:v>
                </c:pt>
                <c:pt idx="83">
                  <c:v>2.5173838138580322</c:v>
                </c:pt>
                <c:pt idx="84">
                  <c:v>2.5337355136871338</c:v>
                </c:pt>
                <c:pt idx="85">
                  <c:v>2.5014266967773438</c:v>
                </c:pt>
                <c:pt idx="86">
                  <c:v>2.55617356300354</c:v>
                </c:pt>
                <c:pt idx="87">
                  <c:v>2.6665723323822021</c:v>
                </c:pt>
                <c:pt idx="88">
                  <c:v>2.6274552345275879</c:v>
                </c:pt>
                <c:pt idx="89">
                  <c:v>2.44258713722229</c:v>
                </c:pt>
                <c:pt idx="90">
                  <c:v>2.3735301494598389</c:v>
                </c:pt>
                <c:pt idx="91">
                  <c:v>2.4375603199005127</c:v>
                </c:pt>
                <c:pt idx="92">
                  <c:v>2.4183676242828369</c:v>
                </c:pt>
                <c:pt idx="93">
                  <c:v>2.4777078628540039</c:v>
                </c:pt>
                <c:pt idx="94">
                  <c:v>2.5597944259643555</c:v>
                </c:pt>
                <c:pt idx="95">
                  <c:v>2.4028632640838623</c:v>
                </c:pt>
                <c:pt idx="96">
                  <c:v>2.4139955043792725</c:v>
                </c:pt>
                <c:pt idx="97">
                  <c:v>2.5679318904876709</c:v>
                </c:pt>
                <c:pt idx="98">
                  <c:v>2.4826481342315674</c:v>
                </c:pt>
                <c:pt idx="99">
                  <c:v>2.4887826442718506</c:v>
                </c:pt>
                <c:pt idx="100">
                  <c:v>2.5640413761138916</c:v>
                </c:pt>
                <c:pt idx="101">
                  <c:v>2.5173451900482178</c:v>
                </c:pt>
                <c:pt idx="102">
                  <c:v>2.4411234855651855</c:v>
                </c:pt>
                <c:pt idx="103">
                  <c:v>2.430713415145874</c:v>
                </c:pt>
                <c:pt idx="104">
                  <c:v>2.4574174880981445</c:v>
                </c:pt>
                <c:pt idx="105">
                  <c:v>2.4381861686706543</c:v>
                </c:pt>
                <c:pt idx="106">
                  <c:v>2.4146215915679932</c:v>
                </c:pt>
                <c:pt idx="107">
                  <c:v>2.4629836082458496</c:v>
                </c:pt>
                <c:pt idx="108">
                  <c:v>2.4422693252563477</c:v>
                </c:pt>
                <c:pt idx="109">
                  <c:v>2.4909877777099609</c:v>
                </c:pt>
                <c:pt idx="110">
                  <c:v>2.4636962413787842</c:v>
                </c:pt>
                <c:pt idx="111">
                  <c:v>2.3580353260040283</c:v>
                </c:pt>
                <c:pt idx="112">
                  <c:v>2.334923267364502</c:v>
                </c:pt>
                <c:pt idx="113">
                  <c:v>2.347731351852417</c:v>
                </c:pt>
                <c:pt idx="114">
                  <c:v>2.4591989517211914</c:v>
                </c:pt>
                <c:pt idx="115">
                  <c:v>2.4484326839447021</c:v>
                </c:pt>
                <c:pt idx="116">
                  <c:v>2.362147331237793</c:v>
                </c:pt>
                <c:pt idx="117">
                  <c:v>2.4116940498352051</c:v>
                </c:pt>
                <c:pt idx="118">
                  <c:v>2.4473927021026611</c:v>
                </c:pt>
                <c:pt idx="119">
                  <c:v>2.417616605758667</c:v>
                </c:pt>
                <c:pt idx="120">
                  <c:v>2.4600849151611328</c:v>
                </c:pt>
                <c:pt idx="121">
                  <c:v>2.4341802597045898</c:v>
                </c:pt>
                <c:pt idx="122">
                  <c:v>2.3908352851867676</c:v>
                </c:pt>
                <c:pt idx="123">
                  <c:v>2.4365684986114502</c:v>
                </c:pt>
                <c:pt idx="124">
                  <c:v>2.4358654022216797</c:v>
                </c:pt>
                <c:pt idx="125">
                  <c:v>2.4554336071014404</c:v>
                </c:pt>
                <c:pt idx="126">
                  <c:v>2.4684343338012695</c:v>
                </c:pt>
                <c:pt idx="127">
                  <c:v>2.436173677444458</c:v>
                </c:pt>
                <c:pt idx="128">
                  <c:v>2.4902174472808838</c:v>
                </c:pt>
                <c:pt idx="129">
                  <c:v>2.6200881004333496</c:v>
                </c:pt>
                <c:pt idx="130">
                  <c:v>2.5716972351074219</c:v>
                </c:pt>
                <c:pt idx="131">
                  <c:v>2.5167193412780762</c:v>
                </c:pt>
                <c:pt idx="132">
                  <c:v>2.5146872997283936</c:v>
                </c:pt>
                <c:pt idx="133">
                  <c:v>2.4455726146697998</c:v>
                </c:pt>
                <c:pt idx="134">
                  <c:v>2.4589293003082275</c:v>
                </c:pt>
                <c:pt idx="135">
                  <c:v>2.5077536106109619</c:v>
                </c:pt>
                <c:pt idx="136">
                  <c:v>2.5405247211456299</c:v>
                </c:pt>
                <c:pt idx="137">
                  <c:v>2.6161110401153564</c:v>
                </c:pt>
                <c:pt idx="138">
                  <c:v>2.6227076053619385</c:v>
                </c:pt>
                <c:pt idx="139">
                  <c:v>2.4905159473419189</c:v>
                </c:pt>
                <c:pt idx="140">
                  <c:v>2.5216691493988037</c:v>
                </c:pt>
                <c:pt idx="141">
                  <c:v>2.580662727355957</c:v>
                </c:pt>
                <c:pt idx="142">
                  <c:v>2.4336121082305908</c:v>
                </c:pt>
                <c:pt idx="143">
                  <c:v>2.3873589038848877</c:v>
                </c:pt>
                <c:pt idx="144">
                  <c:v>2.4440412521362305</c:v>
                </c:pt>
                <c:pt idx="145">
                  <c:v>2.4913825988769531</c:v>
                </c:pt>
                <c:pt idx="146">
                  <c:v>2.46877121925354</c:v>
                </c:pt>
                <c:pt idx="147">
                  <c:v>2.5405151844024658</c:v>
                </c:pt>
                <c:pt idx="148">
                  <c:v>2.5743358135223389</c:v>
                </c:pt>
                <c:pt idx="149">
                  <c:v>2.535266637802124</c:v>
                </c:pt>
                <c:pt idx="150">
                  <c:v>2.4369151592254639</c:v>
                </c:pt>
                <c:pt idx="151">
                  <c:v>2.4069077968597412</c:v>
                </c:pt>
                <c:pt idx="152">
                  <c:v>2.4504742622375488</c:v>
                </c:pt>
                <c:pt idx="153">
                  <c:v>2.5213899612426758</c:v>
                </c:pt>
                <c:pt idx="154">
                  <c:v>2.6427862644195557</c:v>
                </c:pt>
                <c:pt idx="155">
                  <c:v>2.690194845199585</c:v>
                </c:pt>
                <c:pt idx="156">
                  <c:v>2.8199694156646729</c:v>
                </c:pt>
                <c:pt idx="157">
                  <c:v>2.7361302375793457</c:v>
                </c:pt>
                <c:pt idx="158">
                  <c:v>2.5542669296264648</c:v>
                </c:pt>
                <c:pt idx="159">
                  <c:v>2.5104115009307861</c:v>
                </c:pt>
                <c:pt idx="160">
                  <c:v>2.528670072555542</c:v>
                </c:pt>
                <c:pt idx="161">
                  <c:v>2.4955525398254395</c:v>
                </c:pt>
                <c:pt idx="162">
                  <c:v>2.5362875461578369</c:v>
                </c:pt>
                <c:pt idx="163">
                  <c:v>2.6735155582427979</c:v>
                </c:pt>
                <c:pt idx="164">
                  <c:v>2.7773370742797852</c:v>
                </c:pt>
                <c:pt idx="165">
                  <c:v>2.6664376258850098</c:v>
                </c:pt>
                <c:pt idx="166">
                  <c:v>2.4945991039276123</c:v>
                </c:pt>
                <c:pt idx="167">
                  <c:v>2.5852947235107422</c:v>
                </c:pt>
                <c:pt idx="168">
                  <c:v>2.5255982875823975</c:v>
                </c:pt>
                <c:pt idx="169">
                  <c:v>2.6338398456573486</c:v>
                </c:pt>
                <c:pt idx="170">
                  <c:v>2.5227189064025879</c:v>
                </c:pt>
                <c:pt idx="171">
                  <c:v>2.3132846355438232</c:v>
                </c:pt>
                <c:pt idx="172">
                  <c:v>2.3847105503082275</c:v>
                </c:pt>
                <c:pt idx="173">
                  <c:v>2.5856704711914063</c:v>
                </c:pt>
                <c:pt idx="174">
                  <c:v>2.7228503227233887</c:v>
                </c:pt>
                <c:pt idx="175">
                  <c:v>2.6525318622589111</c:v>
                </c:pt>
                <c:pt idx="176">
                  <c:v>2.4593627452850342</c:v>
                </c:pt>
                <c:pt idx="177">
                  <c:v>2.4460732936859131</c:v>
                </c:pt>
                <c:pt idx="178">
                  <c:v>2.5837347507476807</c:v>
                </c:pt>
                <c:pt idx="179">
                  <c:v>2.4389181137084961</c:v>
                </c:pt>
                <c:pt idx="180">
                  <c:v>2.4012551307678223</c:v>
                </c:pt>
                <c:pt idx="181">
                  <c:v>2.365720272064209</c:v>
                </c:pt>
                <c:pt idx="182">
                  <c:v>2.4321675300598145</c:v>
                </c:pt>
                <c:pt idx="183">
                  <c:v>2.5398409366607666</c:v>
                </c:pt>
                <c:pt idx="184">
                  <c:v>2.5015809535980225</c:v>
                </c:pt>
                <c:pt idx="185">
                  <c:v>2.4818489551544189</c:v>
                </c:pt>
                <c:pt idx="186">
                  <c:v>2.5916218757629395</c:v>
                </c:pt>
                <c:pt idx="187">
                  <c:v>2.6434507369995117</c:v>
                </c:pt>
                <c:pt idx="188">
                  <c:v>2.5331289768218994</c:v>
                </c:pt>
                <c:pt idx="189">
                  <c:v>2.3108289241790771</c:v>
                </c:pt>
                <c:pt idx="190">
                  <c:v>2.4452548027038574</c:v>
                </c:pt>
                <c:pt idx="191">
                  <c:v>2.5713987350463867</c:v>
                </c:pt>
                <c:pt idx="192">
                  <c:v>2.5606515407562256</c:v>
                </c:pt>
                <c:pt idx="193">
                  <c:v>2.4590160846710205</c:v>
                </c:pt>
                <c:pt idx="194">
                  <c:v>2.4835340976715088</c:v>
                </c:pt>
                <c:pt idx="195">
                  <c:v>2.5657265186309814</c:v>
                </c:pt>
                <c:pt idx="196">
                  <c:v>2.5659191608428955</c:v>
                </c:pt>
                <c:pt idx="197">
                  <c:v>2.5199165344238281</c:v>
                </c:pt>
                <c:pt idx="198">
                  <c:v>2.5034298896789551</c:v>
                </c:pt>
                <c:pt idx="199">
                  <c:v>2.6025807857513428</c:v>
                </c:pt>
                <c:pt idx="200">
                  <c:v>2.4872417449951172</c:v>
                </c:pt>
                <c:pt idx="201">
                  <c:v>2.4738559722900391</c:v>
                </c:pt>
                <c:pt idx="202">
                  <c:v>2.4542107582092285</c:v>
                </c:pt>
                <c:pt idx="203">
                  <c:v>2.5445020198822021</c:v>
                </c:pt>
                <c:pt idx="204">
                  <c:v>2.5260796546936035</c:v>
                </c:pt>
                <c:pt idx="205">
                  <c:v>2.4413642883300781</c:v>
                </c:pt>
                <c:pt idx="206">
                  <c:v>2.4782953262329102</c:v>
                </c:pt>
                <c:pt idx="207">
                  <c:v>2.5105946063995361</c:v>
                </c:pt>
                <c:pt idx="208">
                  <c:v>2.5854682922363281</c:v>
                </c:pt>
                <c:pt idx="209">
                  <c:v>2.5365283489227295</c:v>
                </c:pt>
                <c:pt idx="210">
                  <c:v>2.5439627170562744</c:v>
                </c:pt>
                <c:pt idx="211">
                  <c:v>2.5842452049255371</c:v>
                </c:pt>
                <c:pt idx="212">
                  <c:v>2.6325783729553223</c:v>
                </c:pt>
                <c:pt idx="213">
                  <c:v>2.55184006690979</c:v>
                </c:pt>
                <c:pt idx="214">
                  <c:v>2.5184719562530518</c:v>
                </c:pt>
                <c:pt idx="215">
                  <c:v>2.5719187259674072</c:v>
                </c:pt>
                <c:pt idx="216">
                  <c:v>2.4482495784759521</c:v>
                </c:pt>
                <c:pt idx="217">
                  <c:v>2.481762170791626</c:v>
                </c:pt>
                <c:pt idx="218">
                  <c:v>2.6214268207550049</c:v>
                </c:pt>
                <c:pt idx="219">
                  <c:v>2.6959536075592041</c:v>
                </c:pt>
                <c:pt idx="220">
                  <c:v>2.5818665027618408</c:v>
                </c:pt>
                <c:pt idx="221">
                  <c:v>2.5127999782562256</c:v>
                </c:pt>
                <c:pt idx="222">
                  <c:v>2.8275001049041748</c:v>
                </c:pt>
                <c:pt idx="223">
                  <c:v>2.749439001083374</c:v>
                </c:pt>
                <c:pt idx="224">
                  <c:v>2.5579454898834229</c:v>
                </c:pt>
                <c:pt idx="225">
                  <c:v>2.6369600296020508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93.121795654296875</c:v>
                </c:pt>
                <c:pt idx="1">
                  <c:v>96.73291015625</c:v>
                </c:pt>
                <c:pt idx="2">
                  <c:v>98.290496826171875</c:v>
                </c:pt>
                <c:pt idx="3">
                  <c:v>99.180763244628906</c:v>
                </c:pt>
                <c:pt idx="4">
                  <c:v>99.813926696777344</c:v>
                </c:pt>
                <c:pt idx="5">
                  <c:v>100</c:v>
                </c:pt>
                <c:pt idx="6">
                  <c:v>99.37249755859375</c:v>
                </c:pt>
                <c:pt idx="7">
                  <c:v>97.203598022460938</c:v>
                </c:pt>
                <c:pt idx="8">
                  <c:v>92.86480712890625</c:v>
                </c:pt>
                <c:pt idx="9">
                  <c:v>85.942405700683594</c:v>
                </c:pt>
                <c:pt idx="10">
                  <c:v>77.104881286621094</c:v>
                </c:pt>
                <c:pt idx="11">
                  <c:v>67.24908447265625</c:v>
                </c:pt>
                <c:pt idx="12">
                  <c:v>57.374301910400391</c:v>
                </c:pt>
                <c:pt idx="13">
                  <c:v>47.854637145996094</c:v>
                </c:pt>
                <c:pt idx="14">
                  <c:v>39.328556060791016</c:v>
                </c:pt>
                <c:pt idx="15">
                  <c:v>32.325305938720703</c:v>
                </c:pt>
                <c:pt idx="16">
                  <c:v>27.068485260009766</c:v>
                </c:pt>
                <c:pt idx="17">
                  <c:v>22.793128967285156</c:v>
                </c:pt>
                <c:pt idx="18">
                  <c:v>19.133495330810547</c:v>
                </c:pt>
                <c:pt idx="19">
                  <c:v>15.824368476867676</c:v>
                </c:pt>
                <c:pt idx="20">
                  <c:v>12.971704483032227</c:v>
                </c:pt>
                <c:pt idx="21">
                  <c:v>10.432859420776367</c:v>
                </c:pt>
                <c:pt idx="22">
                  <c:v>8.1664113998413086</c:v>
                </c:pt>
                <c:pt idx="23">
                  <c:v>6.3929710388183594</c:v>
                </c:pt>
                <c:pt idx="24">
                  <c:v>5.1079826354980469</c:v>
                </c:pt>
                <c:pt idx="25">
                  <c:v>4.374535083770752</c:v>
                </c:pt>
                <c:pt idx="26">
                  <c:v>4.0622234344482422</c:v>
                </c:pt>
                <c:pt idx="27">
                  <c:v>4.0851387977600098</c:v>
                </c:pt>
                <c:pt idx="28">
                  <c:v>4.3002357482910156</c:v>
                </c:pt>
                <c:pt idx="29">
                  <c:v>4.5464177131652832</c:v>
                </c:pt>
                <c:pt idx="30">
                  <c:v>4.843268871307373</c:v>
                </c:pt>
                <c:pt idx="31">
                  <c:v>5.1803569793701172</c:v>
                </c:pt>
                <c:pt idx="32">
                  <c:v>5.5147190093994141</c:v>
                </c:pt>
                <c:pt idx="33">
                  <c:v>5.8665995597839355</c:v>
                </c:pt>
                <c:pt idx="34">
                  <c:v>6.2239713668823242</c:v>
                </c:pt>
                <c:pt idx="35">
                  <c:v>6.5877766609191895</c:v>
                </c:pt>
                <c:pt idx="36">
                  <c:v>6.9831852912902832</c:v>
                </c:pt>
                <c:pt idx="37">
                  <c:v>7.4423666000366211</c:v>
                </c:pt>
                <c:pt idx="38">
                  <c:v>7.9747552871704102</c:v>
                </c:pt>
                <c:pt idx="39">
                  <c:v>8.5270423889160156</c:v>
                </c:pt>
                <c:pt idx="40">
                  <c:v>9.1030778884887695</c:v>
                </c:pt>
                <c:pt idx="41">
                  <c:v>9.7286977767944336</c:v>
                </c:pt>
                <c:pt idx="42">
                  <c:v>10.37595272064209</c:v>
                </c:pt>
                <c:pt idx="43">
                  <c:v>11.045784950256348</c:v>
                </c:pt>
                <c:pt idx="44">
                  <c:v>11.665513038635254</c:v>
                </c:pt>
                <c:pt idx="45">
                  <c:v>12.19786262512207</c:v>
                </c:pt>
                <c:pt idx="46">
                  <c:v>12.561636924743652</c:v>
                </c:pt>
                <c:pt idx="47">
                  <c:v>12.804896354675293</c:v>
                </c:pt>
                <c:pt idx="48">
                  <c:v>12.876744270324707</c:v>
                </c:pt>
                <c:pt idx="49">
                  <c:v>12.798760414123535</c:v>
                </c:pt>
                <c:pt idx="50">
                  <c:v>12.612486839294434</c:v>
                </c:pt>
                <c:pt idx="51">
                  <c:v>12.193581581115723</c:v>
                </c:pt>
                <c:pt idx="52">
                  <c:v>11.609894752502441</c:v>
                </c:pt>
                <c:pt idx="53">
                  <c:v>10.969623565673828</c:v>
                </c:pt>
                <c:pt idx="54">
                  <c:v>10.325283050537109</c:v>
                </c:pt>
                <c:pt idx="55">
                  <c:v>9.7848186492919922</c:v>
                </c:pt>
                <c:pt idx="56">
                  <c:v>9.3407440185546875</c:v>
                </c:pt>
                <c:pt idx="57">
                  <c:v>8.9445419311523438</c:v>
                </c:pt>
                <c:pt idx="58">
                  <c:v>8.4802618026733398</c:v>
                </c:pt>
                <c:pt idx="59">
                  <c:v>7.9627285003662109</c:v>
                </c:pt>
                <c:pt idx="60">
                  <c:v>7.5056443214416504</c:v>
                </c:pt>
                <c:pt idx="61">
                  <c:v>7.1267480850219727</c:v>
                </c:pt>
                <c:pt idx="62">
                  <c:v>6.7957797050476074</c:v>
                </c:pt>
                <c:pt idx="63">
                  <c:v>6.5454578399658203</c:v>
                </c:pt>
                <c:pt idx="64">
                  <c:v>6.4007477760314941</c:v>
                </c:pt>
                <c:pt idx="65">
                  <c:v>6.2408061027526855</c:v>
                </c:pt>
                <c:pt idx="66">
                  <c:v>6.1901993751525879</c:v>
                </c:pt>
                <c:pt idx="67">
                  <c:v>6.2419447898864746</c:v>
                </c:pt>
                <c:pt idx="68">
                  <c:v>6.2065863609313965</c:v>
                </c:pt>
                <c:pt idx="69">
                  <c:v>6.0988693237304688</c:v>
                </c:pt>
                <c:pt idx="70">
                  <c:v>6.0043416023254395</c:v>
                </c:pt>
                <c:pt idx="71">
                  <c:v>5.9569478034973145</c:v>
                </c:pt>
                <c:pt idx="72">
                  <c:v>5.8489165306091309</c:v>
                </c:pt>
                <c:pt idx="73">
                  <c:v>5.698338508605957</c:v>
                </c:pt>
                <c:pt idx="74">
                  <c:v>5.579190731048584</c:v>
                </c:pt>
                <c:pt idx="75">
                  <c:v>5.4480476379394531</c:v>
                </c:pt>
                <c:pt idx="76">
                  <c:v>5.3183188438415527</c:v>
                </c:pt>
                <c:pt idx="77">
                  <c:v>5.2176322937011719</c:v>
                </c:pt>
                <c:pt idx="78">
                  <c:v>5.0906682014465332</c:v>
                </c:pt>
                <c:pt idx="79">
                  <c:v>4.9766349792480469</c:v>
                </c:pt>
                <c:pt idx="80">
                  <c:v>4.8453664779663086</c:v>
                </c:pt>
                <c:pt idx="81">
                  <c:v>4.6719202995300293</c:v>
                </c:pt>
                <c:pt idx="82">
                  <c:v>4.5480279922485352</c:v>
                </c:pt>
                <c:pt idx="83">
                  <c:v>4.4244422912597656</c:v>
                </c:pt>
                <c:pt idx="84">
                  <c:v>4.2464556694030762</c:v>
                </c:pt>
                <c:pt idx="85">
                  <c:v>4.040809154510498</c:v>
                </c:pt>
                <c:pt idx="86">
                  <c:v>3.8774576187133789</c:v>
                </c:pt>
                <c:pt idx="87">
                  <c:v>3.6659741401672363</c:v>
                </c:pt>
                <c:pt idx="88">
                  <c:v>3.4389522075653076</c:v>
                </c:pt>
                <c:pt idx="89">
                  <c:v>3.3654859066009521</c:v>
                </c:pt>
                <c:pt idx="90">
                  <c:v>3.2836215496063232</c:v>
                </c:pt>
                <c:pt idx="91">
                  <c:v>3.1295318603515625</c:v>
                </c:pt>
                <c:pt idx="92">
                  <c:v>3.0845580101013184</c:v>
                </c:pt>
                <c:pt idx="93">
                  <c:v>2.973109245300293</c:v>
                </c:pt>
                <c:pt idx="94">
                  <c:v>2.8596887588500977</c:v>
                </c:pt>
                <c:pt idx="95">
                  <c:v>2.8387846946716309</c:v>
                </c:pt>
                <c:pt idx="96">
                  <c:v>2.7902522087097168</c:v>
                </c:pt>
                <c:pt idx="97">
                  <c:v>2.7400226593017578</c:v>
                </c:pt>
                <c:pt idx="98">
                  <c:v>2.7251362800598145</c:v>
                </c:pt>
                <c:pt idx="99">
                  <c:v>2.7139575481414795</c:v>
                </c:pt>
                <c:pt idx="100">
                  <c:v>2.7414603233337402</c:v>
                </c:pt>
                <c:pt idx="101">
                  <c:v>2.718686580657959</c:v>
                </c:pt>
                <c:pt idx="102">
                  <c:v>2.7054891586303711</c:v>
                </c:pt>
                <c:pt idx="103">
                  <c:v>2.7263381481170654</c:v>
                </c:pt>
                <c:pt idx="104">
                  <c:v>2.7164320945739746</c:v>
                </c:pt>
                <c:pt idx="105">
                  <c:v>2.6857869625091553</c:v>
                </c:pt>
                <c:pt idx="106">
                  <c:v>2.6921186447143555</c:v>
                </c:pt>
                <c:pt idx="107">
                  <c:v>2.716463565826416</c:v>
                </c:pt>
                <c:pt idx="108">
                  <c:v>2.67401123046875</c:v>
                </c:pt>
                <c:pt idx="109">
                  <c:v>2.7242405414581299</c:v>
                </c:pt>
                <c:pt idx="110">
                  <c:v>2.7679498195648193</c:v>
                </c:pt>
                <c:pt idx="111">
                  <c:v>2.7807230949401855</c:v>
                </c:pt>
                <c:pt idx="112">
                  <c:v>2.8713464736938477</c:v>
                </c:pt>
                <c:pt idx="113">
                  <c:v>2.9498484134674072</c:v>
                </c:pt>
                <c:pt idx="114">
                  <c:v>2.9481046199798584</c:v>
                </c:pt>
                <c:pt idx="115">
                  <c:v>2.9285910129547119</c:v>
                </c:pt>
                <c:pt idx="116">
                  <c:v>2.8648262023925781</c:v>
                </c:pt>
                <c:pt idx="117">
                  <c:v>2.8462474346160889</c:v>
                </c:pt>
                <c:pt idx="118">
                  <c:v>2.9982709884643555</c:v>
                </c:pt>
                <c:pt idx="119">
                  <c:v>2.9488508701324463</c:v>
                </c:pt>
                <c:pt idx="120">
                  <c:v>2.9648528099060059</c:v>
                </c:pt>
                <c:pt idx="121">
                  <c:v>3.0778572559356689</c:v>
                </c:pt>
                <c:pt idx="122">
                  <c:v>2.9399659633636475</c:v>
                </c:pt>
                <c:pt idx="123">
                  <c:v>2.9595503807067871</c:v>
                </c:pt>
                <c:pt idx="124">
                  <c:v>2.9890248775482178</c:v>
                </c:pt>
                <c:pt idx="125">
                  <c:v>2.8976788520812988</c:v>
                </c:pt>
                <c:pt idx="126">
                  <c:v>2.8924312591552734</c:v>
                </c:pt>
                <c:pt idx="127">
                  <c:v>2.8793671131134033</c:v>
                </c:pt>
                <c:pt idx="128">
                  <c:v>2.8455562591552734</c:v>
                </c:pt>
                <c:pt idx="129">
                  <c:v>2.9204525947570801</c:v>
                </c:pt>
                <c:pt idx="130">
                  <c:v>2.9458813667297363</c:v>
                </c:pt>
                <c:pt idx="131">
                  <c:v>2.8680000305175781</c:v>
                </c:pt>
                <c:pt idx="132">
                  <c:v>2.8100013732910156</c:v>
                </c:pt>
                <c:pt idx="133">
                  <c:v>2.731884241104126</c:v>
                </c:pt>
                <c:pt idx="134">
                  <c:v>2.7023546695709229</c:v>
                </c:pt>
                <c:pt idx="135">
                  <c:v>2.6621570587158203</c:v>
                </c:pt>
                <c:pt idx="136">
                  <c:v>3.0626800060272217</c:v>
                </c:pt>
                <c:pt idx="137">
                  <c:v>3.2668182849884033</c:v>
                </c:pt>
                <c:pt idx="138">
                  <c:v>2.7920746803283691</c:v>
                </c:pt>
                <c:pt idx="139">
                  <c:v>2.5123958587646484</c:v>
                </c:pt>
                <c:pt idx="140">
                  <c:v>2.5864987373352051</c:v>
                </c:pt>
                <c:pt idx="141">
                  <c:v>2.5840163230895996</c:v>
                </c:pt>
                <c:pt idx="142">
                  <c:v>2.4503908157348633</c:v>
                </c:pt>
                <c:pt idx="143">
                  <c:v>2.4162735939025879</c:v>
                </c:pt>
                <c:pt idx="144">
                  <c:v>2.4622921943664551</c:v>
                </c:pt>
                <c:pt idx="145">
                  <c:v>2.3885428905487061</c:v>
                </c:pt>
                <c:pt idx="146">
                  <c:v>2.3037171363830566</c:v>
                </c:pt>
                <c:pt idx="147">
                  <c:v>2.2670624256134033</c:v>
                </c:pt>
                <c:pt idx="148">
                  <c:v>2.2632210254669189</c:v>
                </c:pt>
                <c:pt idx="149">
                  <c:v>2.2655305862426758</c:v>
                </c:pt>
                <c:pt idx="150">
                  <c:v>2.2031013965606689</c:v>
                </c:pt>
                <c:pt idx="151">
                  <c:v>2.2152383327484131</c:v>
                </c:pt>
                <c:pt idx="152">
                  <c:v>2.2816817760467529</c:v>
                </c:pt>
                <c:pt idx="153">
                  <c:v>2.249049186706543</c:v>
                </c:pt>
                <c:pt idx="154">
                  <c:v>2.2538256645202637</c:v>
                </c:pt>
                <c:pt idx="155">
                  <c:v>2.2418613433837891</c:v>
                </c:pt>
                <c:pt idx="156">
                  <c:v>2.2024807929992676</c:v>
                </c:pt>
                <c:pt idx="157">
                  <c:v>2.1874055862426758</c:v>
                </c:pt>
                <c:pt idx="158">
                  <c:v>2.2178149223327637</c:v>
                </c:pt>
                <c:pt idx="159">
                  <c:v>2.2527179718017578</c:v>
                </c:pt>
                <c:pt idx="160">
                  <c:v>2.2461347579956055</c:v>
                </c:pt>
                <c:pt idx="161">
                  <c:v>2.1782536506652832</c:v>
                </c:pt>
                <c:pt idx="162">
                  <c:v>2.201765775680542</c:v>
                </c:pt>
                <c:pt idx="163">
                  <c:v>2.2173593044281006</c:v>
                </c:pt>
                <c:pt idx="164">
                  <c:v>2.2333457469940186</c:v>
                </c:pt>
                <c:pt idx="165">
                  <c:v>2.3703255653381348</c:v>
                </c:pt>
                <c:pt idx="166">
                  <c:v>2.2861282825469971</c:v>
                </c:pt>
                <c:pt idx="167">
                  <c:v>2.151465892791748</c:v>
                </c:pt>
                <c:pt idx="168">
                  <c:v>2.1917812824249268</c:v>
                </c:pt>
                <c:pt idx="169">
                  <c:v>2.2889797687530518</c:v>
                </c:pt>
                <c:pt idx="170">
                  <c:v>2.3172760009765625</c:v>
                </c:pt>
                <c:pt idx="171">
                  <c:v>2.1973588466644287</c:v>
                </c:pt>
                <c:pt idx="172">
                  <c:v>2.142054557800293</c:v>
                </c:pt>
                <c:pt idx="173">
                  <c:v>2.146658182144165</c:v>
                </c:pt>
                <c:pt idx="174">
                  <c:v>2.1772403717041016</c:v>
                </c:pt>
                <c:pt idx="175">
                  <c:v>2.3180537223815918</c:v>
                </c:pt>
                <c:pt idx="176">
                  <c:v>2.3163096904754639</c:v>
                </c:pt>
                <c:pt idx="177">
                  <c:v>2.2234082221984863</c:v>
                </c:pt>
                <c:pt idx="178">
                  <c:v>2.2378549575805664</c:v>
                </c:pt>
                <c:pt idx="179">
                  <c:v>2.3060817718505859</c:v>
                </c:pt>
                <c:pt idx="180">
                  <c:v>2.1567761898040771</c:v>
                </c:pt>
                <c:pt idx="181">
                  <c:v>2</c:v>
                </c:pt>
                <c:pt idx="182">
                  <c:v>2.1038131713867188</c:v>
                </c:pt>
                <c:pt idx="183">
                  <c:v>2.1915848255157471</c:v>
                </c:pt>
                <c:pt idx="184">
                  <c:v>2.2587118148803711</c:v>
                </c:pt>
                <c:pt idx="185">
                  <c:v>2.2789323329925537</c:v>
                </c:pt>
                <c:pt idx="186">
                  <c:v>2.1288492679595947</c:v>
                </c:pt>
                <c:pt idx="187">
                  <c:v>2.1693375110626221</c:v>
                </c:pt>
                <c:pt idx="188">
                  <c:v>2.2988464832305908</c:v>
                </c:pt>
                <c:pt idx="189">
                  <c:v>2.183171272277832</c:v>
                </c:pt>
                <c:pt idx="190">
                  <c:v>2.1884346008300781</c:v>
                </c:pt>
                <c:pt idx="191">
                  <c:v>2.2952799797058105</c:v>
                </c:pt>
                <c:pt idx="192">
                  <c:v>2.2134473323822021</c:v>
                </c:pt>
                <c:pt idx="193">
                  <c:v>2.1757633686065674</c:v>
                </c:pt>
                <c:pt idx="194">
                  <c:v>2.1812467575073242</c:v>
                </c:pt>
                <c:pt idx="195">
                  <c:v>2.1628644466400146</c:v>
                </c:pt>
                <c:pt idx="196">
                  <c:v>2.1648519039154053</c:v>
                </c:pt>
                <c:pt idx="197">
                  <c:v>2.1708850860595703</c:v>
                </c:pt>
                <c:pt idx="198">
                  <c:v>2.1477577686309814</c:v>
                </c:pt>
                <c:pt idx="199">
                  <c:v>2.1344268321990967</c:v>
                </c:pt>
                <c:pt idx="200">
                  <c:v>2.1720554828643799</c:v>
                </c:pt>
                <c:pt idx="201">
                  <c:v>2.1637048721313477</c:v>
                </c:pt>
                <c:pt idx="202">
                  <c:v>2.1983094215393066</c:v>
                </c:pt>
                <c:pt idx="203">
                  <c:v>2.2351133823394775</c:v>
                </c:pt>
                <c:pt idx="204">
                  <c:v>2.2458834648132324</c:v>
                </c:pt>
                <c:pt idx="205">
                  <c:v>2.1896445751190186</c:v>
                </c:pt>
                <c:pt idx="206">
                  <c:v>2.1522669792175293</c:v>
                </c:pt>
                <c:pt idx="207">
                  <c:v>2.2634880542755127</c:v>
                </c:pt>
                <c:pt idx="208">
                  <c:v>2.3849921226501465</c:v>
                </c:pt>
                <c:pt idx="209">
                  <c:v>2.3631298542022705</c:v>
                </c:pt>
                <c:pt idx="210">
                  <c:v>2.2671880722045898</c:v>
                </c:pt>
                <c:pt idx="211">
                  <c:v>2.2225520610809326</c:v>
                </c:pt>
                <c:pt idx="212">
                  <c:v>2.2052929401397705</c:v>
                </c:pt>
                <c:pt idx="213">
                  <c:v>2.1906814575195313</c:v>
                </c:pt>
                <c:pt idx="214">
                  <c:v>2.2175872325897217</c:v>
                </c:pt>
                <c:pt idx="215">
                  <c:v>2.1931638717651367</c:v>
                </c:pt>
                <c:pt idx="216">
                  <c:v>2.087968111038208</c:v>
                </c:pt>
                <c:pt idx="217">
                  <c:v>2.0361282825469971</c:v>
                </c:pt>
                <c:pt idx="218">
                  <c:v>2.0196864604949951</c:v>
                </c:pt>
                <c:pt idx="219">
                  <c:v>2.18729567527771</c:v>
                </c:pt>
                <c:pt idx="220">
                  <c:v>2.4096119403839111</c:v>
                </c:pt>
                <c:pt idx="221">
                  <c:v>2.3495473861694336</c:v>
                </c:pt>
                <c:pt idx="222">
                  <c:v>2.2289388179779053</c:v>
                </c:pt>
                <c:pt idx="223">
                  <c:v>2.185528039932251</c:v>
                </c:pt>
                <c:pt idx="224">
                  <c:v>2.2638101577758789</c:v>
                </c:pt>
                <c:pt idx="225">
                  <c:v>2.1622910499572754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99.963287353515625</c:v>
                </c:pt>
                <c:pt idx="1">
                  <c:v>99.999992370605469</c:v>
                </c:pt>
                <c:pt idx="2">
                  <c:v>97.66552734375</c:v>
                </c:pt>
                <c:pt idx="3">
                  <c:v>93.893569946289063</c:v>
                </c:pt>
                <c:pt idx="4">
                  <c:v>89.269798278808594</c:v>
                </c:pt>
                <c:pt idx="5">
                  <c:v>83.689353942871094</c:v>
                </c:pt>
                <c:pt idx="6">
                  <c:v>76.868217468261719</c:v>
                </c:pt>
                <c:pt idx="7">
                  <c:v>69.247077941894531</c:v>
                </c:pt>
                <c:pt idx="8">
                  <c:v>61.567104339599609</c:v>
                </c:pt>
                <c:pt idx="9">
                  <c:v>54.197738647460938</c:v>
                </c:pt>
                <c:pt idx="10">
                  <c:v>47.866249084472656</c:v>
                </c:pt>
                <c:pt idx="11">
                  <c:v>42.827014923095703</c:v>
                </c:pt>
                <c:pt idx="12">
                  <c:v>38.951683044433594</c:v>
                </c:pt>
                <c:pt idx="13">
                  <c:v>35.793292999267578</c:v>
                </c:pt>
                <c:pt idx="14">
                  <c:v>33.115001678466797</c:v>
                </c:pt>
                <c:pt idx="15">
                  <c:v>30.601001739501953</c:v>
                </c:pt>
                <c:pt idx="16">
                  <c:v>28.355941772460938</c:v>
                </c:pt>
                <c:pt idx="17">
                  <c:v>26.87108039855957</c:v>
                </c:pt>
                <c:pt idx="18">
                  <c:v>26.132532119750977</c:v>
                </c:pt>
                <c:pt idx="19">
                  <c:v>25.927671432495117</c:v>
                </c:pt>
                <c:pt idx="20">
                  <c:v>26.225181579589844</c:v>
                </c:pt>
                <c:pt idx="21">
                  <c:v>26.92631721496582</c:v>
                </c:pt>
                <c:pt idx="22">
                  <c:v>27.852746963500977</c:v>
                </c:pt>
                <c:pt idx="23">
                  <c:v>28.795225143432617</c:v>
                </c:pt>
                <c:pt idx="24">
                  <c:v>29.994560241699219</c:v>
                </c:pt>
                <c:pt idx="25">
                  <c:v>31.285242080688477</c:v>
                </c:pt>
                <c:pt idx="26">
                  <c:v>32.43353271484375</c:v>
                </c:pt>
                <c:pt idx="27">
                  <c:v>33.755531311035156</c:v>
                </c:pt>
                <c:pt idx="28">
                  <c:v>35.261608123779297</c:v>
                </c:pt>
                <c:pt idx="29">
                  <c:v>36.573486328125</c:v>
                </c:pt>
                <c:pt idx="30">
                  <c:v>37.81097412109375</c:v>
                </c:pt>
                <c:pt idx="31">
                  <c:v>38.682598114013672</c:v>
                </c:pt>
                <c:pt idx="32">
                  <c:v>39.086555480957031</c:v>
                </c:pt>
                <c:pt idx="33">
                  <c:v>38.924911499023438</c:v>
                </c:pt>
                <c:pt idx="34">
                  <c:v>38.150791168212891</c:v>
                </c:pt>
                <c:pt idx="35">
                  <c:v>36.749156951904297</c:v>
                </c:pt>
                <c:pt idx="36">
                  <c:v>34.710651397705078</c:v>
                </c:pt>
                <c:pt idx="37">
                  <c:v>32.059215545654297</c:v>
                </c:pt>
                <c:pt idx="38">
                  <c:v>29.019689559936523</c:v>
                </c:pt>
                <c:pt idx="39">
                  <c:v>25.596757888793945</c:v>
                </c:pt>
                <c:pt idx="40">
                  <c:v>22.067214965820313</c:v>
                </c:pt>
                <c:pt idx="41">
                  <c:v>18.562479019165039</c:v>
                </c:pt>
                <c:pt idx="42">
                  <c:v>15.568295478820801</c:v>
                </c:pt>
                <c:pt idx="43">
                  <c:v>13.113706588745117</c:v>
                </c:pt>
                <c:pt idx="44">
                  <c:v>10.99750804901123</c:v>
                </c:pt>
                <c:pt idx="45">
                  <c:v>9.2784509658813477</c:v>
                </c:pt>
                <c:pt idx="46">
                  <c:v>7.9796714782714844</c:v>
                </c:pt>
                <c:pt idx="47">
                  <c:v>6.9624948501586914</c:v>
                </c:pt>
                <c:pt idx="48">
                  <c:v>6.0829596519470215</c:v>
                </c:pt>
                <c:pt idx="49">
                  <c:v>5.316957950592041</c:v>
                </c:pt>
                <c:pt idx="50">
                  <c:v>4.622410774230957</c:v>
                </c:pt>
                <c:pt idx="51">
                  <c:v>3.9892783164978027</c:v>
                </c:pt>
                <c:pt idx="52">
                  <c:v>3.7781169414520264</c:v>
                </c:pt>
                <c:pt idx="53">
                  <c:v>3.6595635414123535</c:v>
                </c:pt>
                <c:pt idx="54">
                  <c:v>3.4948403835296631</c:v>
                </c:pt>
                <c:pt idx="55">
                  <c:v>3.4030177593231201</c:v>
                </c:pt>
                <c:pt idx="56">
                  <c:v>3.1604363918304443</c:v>
                </c:pt>
                <c:pt idx="57">
                  <c:v>2.9508657455444336</c:v>
                </c:pt>
                <c:pt idx="58">
                  <c:v>2.9230608940124512</c:v>
                </c:pt>
                <c:pt idx="59">
                  <c:v>3.2396993637084961</c:v>
                </c:pt>
                <c:pt idx="60">
                  <c:v>3.4819087982177734</c:v>
                </c:pt>
                <c:pt idx="61">
                  <c:v>3.7182102203369141</c:v>
                </c:pt>
                <c:pt idx="62">
                  <c:v>4.0331339836120605</c:v>
                </c:pt>
                <c:pt idx="63">
                  <c:v>4.1777987480163574</c:v>
                </c:pt>
                <c:pt idx="64">
                  <c:v>4.1288199424743652</c:v>
                </c:pt>
                <c:pt idx="65">
                  <c:v>3.9670712947845459</c:v>
                </c:pt>
                <c:pt idx="66">
                  <c:v>3.8422586917877197</c:v>
                </c:pt>
                <c:pt idx="67">
                  <c:v>3.6587371826171875</c:v>
                </c:pt>
                <c:pt idx="68">
                  <c:v>3.5436127185821533</c:v>
                </c:pt>
                <c:pt idx="69">
                  <c:v>3.4314217567443848</c:v>
                </c:pt>
                <c:pt idx="70">
                  <c:v>3.1200096607208252</c:v>
                </c:pt>
                <c:pt idx="71">
                  <c:v>3.1788008213043213</c:v>
                </c:pt>
                <c:pt idx="72">
                  <c:v>3.2851252555847168</c:v>
                </c:pt>
                <c:pt idx="73">
                  <c:v>3.0663826465606689</c:v>
                </c:pt>
                <c:pt idx="74">
                  <c:v>2.9394629001617432</c:v>
                </c:pt>
                <c:pt idx="75">
                  <c:v>2.9048614501953125</c:v>
                </c:pt>
                <c:pt idx="76">
                  <c:v>2.9610500335693359</c:v>
                </c:pt>
                <c:pt idx="77">
                  <c:v>3.0019311904907227</c:v>
                </c:pt>
                <c:pt idx="78">
                  <c:v>2.9008538722991943</c:v>
                </c:pt>
                <c:pt idx="79">
                  <c:v>2.9326252937316895</c:v>
                </c:pt>
                <c:pt idx="80">
                  <c:v>2.9760887622833252</c:v>
                </c:pt>
                <c:pt idx="81">
                  <c:v>2.9215114116668701</c:v>
                </c:pt>
                <c:pt idx="82">
                  <c:v>2.7812056541442871</c:v>
                </c:pt>
                <c:pt idx="83">
                  <c:v>2.8163852691650391</c:v>
                </c:pt>
                <c:pt idx="84">
                  <c:v>2.8781099319458008</c:v>
                </c:pt>
                <c:pt idx="85">
                  <c:v>2.8209092617034912</c:v>
                </c:pt>
                <c:pt idx="86">
                  <c:v>2.8224587440490723</c:v>
                </c:pt>
                <c:pt idx="87">
                  <c:v>2.7236537933349609</c:v>
                </c:pt>
                <c:pt idx="88">
                  <c:v>2.6954975128173828</c:v>
                </c:pt>
                <c:pt idx="89">
                  <c:v>2.7069623470306396</c:v>
                </c:pt>
                <c:pt idx="90">
                  <c:v>2.5895037651062012</c:v>
                </c:pt>
                <c:pt idx="91">
                  <c:v>2.6584999561309814</c:v>
                </c:pt>
                <c:pt idx="92">
                  <c:v>2.5426318645477295</c:v>
                </c:pt>
                <c:pt idx="93">
                  <c:v>2.6337728500366211</c:v>
                </c:pt>
                <c:pt idx="94">
                  <c:v>3.0188496112823486</c:v>
                </c:pt>
                <c:pt idx="95">
                  <c:v>2.9341332912445068</c:v>
                </c:pt>
                <c:pt idx="96">
                  <c:v>2.6189820766448975</c:v>
                </c:pt>
                <c:pt idx="97">
                  <c:v>2.4789860248565674</c:v>
                </c:pt>
                <c:pt idx="98">
                  <c:v>2.6574876308441162</c:v>
                </c:pt>
                <c:pt idx="99">
                  <c:v>2.8817458152770996</c:v>
                </c:pt>
                <c:pt idx="100">
                  <c:v>3.022939920425415</c:v>
                </c:pt>
                <c:pt idx="101">
                  <c:v>2.9239697456359863</c:v>
                </c:pt>
                <c:pt idx="102">
                  <c:v>2.7699472904205322</c:v>
                </c:pt>
                <c:pt idx="103">
                  <c:v>2.7064046859741211</c:v>
                </c:pt>
                <c:pt idx="104">
                  <c:v>2.7649273872375488</c:v>
                </c:pt>
                <c:pt idx="105">
                  <c:v>2.8832330703735352</c:v>
                </c:pt>
                <c:pt idx="106">
                  <c:v>2.7950668334960938</c:v>
                </c:pt>
                <c:pt idx="107">
                  <c:v>2.7453441619873047</c:v>
                </c:pt>
                <c:pt idx="108">
                  <c:v>2.7404482364654541</c:v>
                </c:pt>
                <c:pt idx="109">
                  <c:v>2.6682088375091553</c:v>
                </c:pt>
                <c:pt idx="110">
                  <c:v>2.7709388732910156</c:v>
                </c:pt>
                <c:pt idx="111">
                  <c:v>2.860964298248291</c:v>
                </c:pt>
                <c:pt idx="112">
                  <c:v>2.7025830745697021</c:v>
                </c:pt>
                <c:pt idx="113">
                  <c:v>2.7079954147338867</c:v>
                </c:pt>
                <c:pt idx="114">
                  <c:v>2.895937442779541</c:v>
                </c:pt>
                <c:pt idx="115">
                  <c:v>2.9019694328308105</c:v>
                </c:pt>
                <c:pt idx="116">
                  <c:v>2.8621623516082764</c:v>
                </c:pt>
                <c:pt idx="117">
                  <c:v>2.8175835609436035</c:v>
                </c:pt>
                <c:pt idx="118">
                  <c:v>2.6827104091644287</c:v>
                </c:pt>
                <c:pt idx="119">
                  <c:v>2.6311905384063721</c:v>
                </c:pt>
                <c:pt idx="120">
                  <c:v>2.6975011825561523</c:v>
                </c:pt>
                <c:pt idx="121">
                  <c:v>2.7362134456634521</c:v>
                </c:pt>
                <c:pt idx="122">
                  <c:v>2.8037636280059814</c:v>
                </c:pt>
                <c:pt idx="123">
                  <c:v>2.7811641693115234</c:v>
                </c:pt>
                <c:pt idx="124">
                  <c:v>2.6701714992523193</c:v>
                </c:pt>
                <c:pt idx="125">
                  <c:v>2.7410061359405518</c:v>
                </c:pt>
                <c:pt idx="126">
                  <c:v>2.8380963802337646</c:v>
                </c:pt>
                <c:pt idx="127">
                  <c:v>2.7247278690338135</c:v>
                </c:pt>
                <c:pt idx="128">
                  <c:v>2.5336871147155762</c:v>
                </c:pt>
                <c:pt idx="129">
                  <c:v>2.566511869430542</c:v>
                </c:pt>
                <c:pt idx="130">
                  <c:v>2.806490421295166</c:v>
                </c:pt>
                <c:pt idx="131">
                  <c:v>2.6647179126739502</c:v>
                </c:pt>
                <c:pt idx="132">
                  <c:v>2.5458543300628662</c:v>
                </c:pt>
                <c:pt idx="133">
                  <c:v>2.7613124847412109</c:v>
                </c:pt>
                <c:pt idx="134">
                  <c:v>2.7364821434020996</c:v>
                </c:pt>
                <c:pt idx="135">
                  <c:v>2.6481711864471436</c:v>
                </c:pt>
                <c:pt idx="136">
                  <c:v>2.5575258731842041</c:v>
                </c:pt>
                <c:pt idx="137">
                  <c:v>2.5560386180877686</c:v>
                </c:pt>
                <c:pt idx="138">
                  <c:v>2.7089250087738037</c:v>
                </c:pt>
                <c:pt idx="139">
                  <c:v>2.8031439781188965</c:v>
                </c:pt>
                <c:pt idx="140">
                  <c:v>2.7979176044464111</c:v>
                </c:pt>
                <c:pt idx="141">
                  <c:v>2.6444940567016602</c:v>
                </c:pt>
                <c:pt idx="142">
                  <c:v>2.6029105186462402</c:v>
                </c:pt>
                <c:pt idx="143">
                  <c:v>2.6067321300506592</c:v>
                </c:pt>
                <c:pt idx="144">
                  <c:v>2.4410793781280518</c:v>
                </c:pt>
                <c:pt idx="145">
                  <c:v>2.5973949432373047</c:v>
                </c:pt>
                <c:pt idx="146">
                  <c:v>2.9008538722991943</c:v>
                </c:pt>
                <c:pt idx="147">
                  <c:v>2.9667308330535889</c:v>
                </c:pt>
                <c:pt idx="148">
                  <c:v>2.7142131328582764</c:v>
                </c:pt>
                <c:pt idx="149">
                  <c:v>2.5828521251678467</c:v>
                </c:pt>
                <c:pt idx="150">
                  <c:v>2.6324300765991211</c:v>
                </c:pt>
                <c:pt idx="151">
                  <c:v>2.7303674221038818</c:v>
                </c:pt>
                <c:pt idx="152">
                  <c:v>2.7750701904296875</c:v>
                </c:pt>
                <c:pt idx="153">
                  <c:v>2.7086770534515381</c:v>
                </c:pt>
                <c:pt idx="154">
                  <c:v>2.8926734924316406</c:v>
                </c:pt>
                <c:pt idx="155">
                  <c:v>2.7348706722259521</c:v>
                </c:pt>
                <c:pt idx="156">
                  <c:v>2.9601409435272217</c:v>
                </c:pt>
                <c:pt idx="157">
                  <c:v>2.9110381603240967</c:v>
                </c:pt>
                <c:pt idx="158">
                  <c:v>2.3738806247711182</c:v>
                </c:pt>
                <c:pt idx="159">
                  <c:v>2.5154051780700684</c:v>
                </c:pt>
                <c:pt idx="160">
                  <c:v>2.5942757129669189</c:v>
                </c:pt>
                <c:pt idx="161">
                  <c:v>2.4665708541870117</c:v>
                </c:pt>
                <c:pt idx="162">
                  <c:v>2.6062569618225098</c:v>
                </c:pt>
                <c:pt idx="163">
                  <c:v>2.8926529884338379</c:v>
                </c:pt>
                <c:pt idx="164">
                  <c:v>3.0206882953643799</c:v>
                </c:pt>
                <c:pt idx="165">
                  <c:v>2.9884624481201172</c:v>
                </c:pt>
                <c:pt idx="166">
                  <c:v>2.7279298305511475</c:v>
                </c:pt>
                <c:pt idx="167">
                  <c:v>2.6874823570251465</c:v>
                </c:pt>
                <c:pt idx="168">
                  <c:v>2.4944791793823242</c:v>
                </c:pt>
                <c:pt idx="169">
                  <c:v>2.2639205455780029</c:v>
                </c:pt>
                <c:pt idx="170">
                  <c:v>2.5981593132019043</c:v>
                </c:pt>
                <c:pt idx="171">
                  <c:v>2.7522644996643066</c:v>
                </c:pt>
                <c:pt idx="172">
                  <c:v>2.7551565170288086</c:v>
                </c:pt>
                <c:pt idx="173">
                  <c:v>2.7778797149658203</c:v>
                </c:pt>
                <c:pt idx="174">
                  <c:v>2.7489798069000244</c:v>
                </c:pt>
                <c:pt idx="175">
                  <c:v>2.6562483310699463</c:v>
                </c:pt>
                <c:pt idx="176">
                  <c:v>2.6347436904907227</c:v>
                </c:pt>
                <c:pt idx="177">
                  <c:v>2.4801428318023682</c:v>
                </c:pt>
                <c:pt idx="178">
                  <c:v>2.6004936695098877</c:v>
                </c:pt>
                <c:pt idx="179">
                  <c:v>2.6985962390899658</c:v>
                </c:pt>
                <c:pt idx="180">
                  <c:v>2.5126578807830811</c:v>
                </c:pt>
                <c:pt idx="181">
                  <c:v>2.7185099124908447</c:v>
                </c:pt>
                <c:pt idx="182">
                  <c:v>3.0108551979064941</c:v>
                </c:pt>
                <c:pt idx="183">
                  <c:v>3.2224709987640381</c:v>
                </c:pt>
                <c:pt idx="184">
                  <c:v>3.1135232448577881</c:v>
                </c:pt>
                <c:pt idx="185">
                  <c:v>2.9336373805999756</c:v>
                </c:pt>
                <c:pt idx="186">
                  <c:v>2.820930004119873</c:v>
                </c:pt>
                <c:pt idx="187">
                  <c:v>2.6585204601287842</c:v>
                </c:pt>
                <c:pt idx="188">
                  <c:v>2.6780006885528564</c:v>
                </c:pt>
                <c:pt idx="189">
                  <c:v>2.570127010345459</c:v>
                </c:pt>
                <c:pt idx="190">
                  <c:v>2.604686975479126</c:v>
                </c:pt>
                <c:pt idx="191">
                  <c:v>2.6869659423828125</c:v>
                </c:pt>
                <c:pt idx="192">
                  <c:v>2.6590368747711182</c:v>
                </c:pt>
                <c:pt idx="193">
                  <c:v>2.755218505859375</c:v>
                </c:pt>
                <c:pt idx="194">
                  <c:v>2.7341063022613525</c:v>
                </c:pt>
                <c:pt idx="195">
                  <c:v>2.7491657733917236</c:v>
                </c:pt>
                <c:pt idx="196">
                  <c:v>2.7101850509643555</c:v>
                </c:pt>
                <c:pt idx="197">
                  <c:v>2.6791160106658936</c:v>
                </c:pt>
                <c:pt idx="198">
                  <c:v>2.7487113475799561</c:v>
                </c:pt>
                <c:pt idx="199">
                  <c:v>2.76666259765625</c:v>
                </c:pt>
                <c:pt idx="200">
                  <c:v>2.842496395111084</c:v>
                </c:pt>
                <c:pt idx="201">
                  <c:v>2.7897992134094238</c:v>
                </c:pt>
                <c:pt idx="202">
                  <c:v>2.7058470249176025</c:v>
                </c:pt>
                <c:pt idx="203">
                  <c:v>2.5918173789978027</c:v>
                </c:pt>
                <c:pt idx="204">
                  <c:v>2.7378246784210205</c:v>
                </c:pt>
                <c:pt idx="205">
                  <c:v>2.6349916458129883</c:v>
                </c:pt>
                <c:pt idx="206">
                  <c:v>2.5234823226928711</c:v>
                </c:pt>
                <c:pt idx="207">
                  <c:v>2.6491420269012451</c:v>
                </c:pt>
                <c:pt idx="208">
                  <c:v>2.7716412544250488</c:v>
                </c:pt>
                <c:pt idx="209">
                  <c:v>2.6850035190582275</c:v>
                </c:pt>
                <c:pt idx="210">
                  <c:v>2.793910026550293</c:v>
                </c:pt>
                <c:pt idx="211">
                  <c:v>2.8336343765258789</c:v>
                </c:pt>
                <c:pt idx="212">
                  <c:v>2.6884946823120117</c:v>
                </c:pt>
                <c:pt idx="213">
                  <c:v>2.8482391834259033</c:v>
                </c:pt>
                <c:pt idx="214">
                  <c:v>2.6876063346862793</c:v>
                </c:pt>
                <c:pt idx="215">
                  <c:v>2.5264363288879395</c:v>
                </c:pt>
                <c:pt idx="216">
                  <c:v>2.6558763980865479</c:v>
                </c:pt>
                <c:pt idx="217">
                  <c:v>2.7334246635437012</c:v>
                </c:pt>
                <c:pt idx="218">
                  <c:v>2.4404804706573486</c:v>
                </c:pt>
                <c:pt idx="219">
                  <c:v>2.4697933197021484</c:v>
                </c:pt>
                <c:pt idx="220">
                  <c:v>2.585806131362915</c:v>
                </c:pt>
                <c:pt idx="221">
                  <c:v>2.3744795322418213</c:v>
                </c:pt>
                <c:pt idx="222">
                  <c:v>2.2319014072418213</c:v>
                </c:pt>
                <c:pt idx="223">
                  <c:v>2.8992633819580078</c:v>
                </c:pt>
                <c:pt idx="224">
                  <c:v>2.6074345111846924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13.534175872802734</c:v>
                </c:pt>
                <c:pt idx="1">
                  <c:v>13.273260116577148</c:v>
                </c:pt>
                <c:pt idx="2">
                  <c:v>13.108646392822266</c:v>
                </c:pt>
                <c:pt idx="3">
                  <c:v>13.008419990539551</c:v>
                </c:pt>
                <c:pt idx="4">
                  <c:v>12.968356132507324</c:v>
                </c:pt>
                <c:pt idx="5">
                  <c:v>12.996170043945313</c:v>
                </c:pt>
                <c:pt idx="6">
                  <c:v>13.112089157104492</c:v>
                </c:pt>
                <c:pt idx="7">
                  <c:v>13.297799110412598</c:v>
                </c:pt>
                <c:pt idx="8">
                  <c:v>13.500692367553711</c:v>
                </c:pt>
                <c:pt idx="9">
                  <c:v>13.693798065185547</c:v>
                </c:pt>
                <c:pt idx="10">
                  <c:v>13.84004020690918</c:v>
                </c:pt>
                <c:pt idx="11">
                  <c:v>13.932194709777832</c:v>
                </c:pt>
                <c:pt idx="12">
                  <c:v>13.991044044494629</c:v>
                </c:pt>
                <c:pt idx="13">
                  <c:v>14.060384750366211</c:v>
                </c:pt>
                <c:pt idx="14">
                  <c:v>14.226371765136719</c:v>
                </c:pt>
                <c:pt idx="15">
                  <c:v>14.56550121307373</c:v>
                </c:pt>
                <c:pt idx="16">
                  <c:v>15.073053359985352</c:v>
                </c:pt>
                <c:pt idx="17">
                  <c:v>15.74474048614502</c:v>
                </c:pt>
                <c:pt idx="18">
                  <c:v>16.546575546264648</c:v>
                </c:pt>
                <c:pt idx="19">
                  <c:v>17.450237274169922</c:v>
                </c:pt>
                <c:pt idx="20">
                  <c:v>18.356609344482422</c:v>
                </c:pt>
                <c:pt idx="21">
                  <c:v>19.259950637817383</c:v>
                </c:pt>
                <c:pt idx="22">
                  <c:v>20.159091949462891</c:v>
                </c:pt>
                <c:pt idx="23">
                  <c:v>20.972345352172852</c:v>
                </c:pt>
                <c:pt idx="24">
                  <c:v>21.701560974121094</c:v>
                </c:pt>
                <c:pt idx="25">
                  <c:v>22.276922225952148</c:v>
                </c:pt>
                <c:pt idx="26">
                  <c:v>22.748945236206055</c:v>
                </c:pt>
                <c:pt idx="27">
                  <c:v>23.134889602661133</c:v>
                </c:pt>
                <c:pt idx="28">
                  <c:v>23.487575531005859</c:v>
                </c:pt>
                <c:pt idx="29">
                  <c:v>23.814174652099609</c:v>
                </c:pt>
                <c:pt idx="30">
                  <c:v>24.255939483642578</c:v>
                </c:pt>
                <c:pt idx="31">
                  <c:v>24.979610443115234</c:v>
                </c:pt>
                <c:pt idx="32">
                  <c:v>26.12359619140625</c:v>
                </c:pt>
                <c:pt idx="33">
                  <c:v>27.589506149291992</c:v>
                </c:pt>
                <c:pt idx="34">
                  <c:v>29.243328094482422</c:v>
                </c:pt>
                <c:pt idx="35">
                  <c:v>31.383153915405273</c:v>
                </c:pt>
                <c:pt idx="36">
                  <c:v>34.413169860839844</c:v>
                </c:pt>
                <c:pt idx="37">
                  <c:v>38.496498107910156</c:v>
                </c:pt>
                <c:pt idx="38">
                  <c:v>42.98223876953125</c:v>
                </c:pt>
                <c:pt idx="39">
                  <c:v>47.350086212158203</c:v>
                </c:pt>
                <c:pt idx="40">
                  <c:v>51.481800079345703</c:v>
                </c:pt>
                <c:pt idx="41">
                  <c:v>56.437160491943359</c:v>
                </c:pt>
                <c:pt idx="42">
                  <c:v>63.062847137451172</c:v>
                </c:pt>
                <c:pt idx="43">
                  <c:v>70.480766296386719</c:v>
                </c:pt>
                <c:pt idx="44">
                  <c:v>76.460952758789063</c:v>
                </c:pt>
                <c:pt idx="45">
                  <c:v>79.747367858886719</c:v>
                </c:pt>
                <c:pt idx="46">
                  <c:v>81.595260620117188</c:v>
                </c:pt>
                <c:pt idx="47">
                  <c:v>84.556900024414063</c:v>
                </c:pt>
                <c:pt idx="48">
                  <c:v>89.909431457519531</c:v>
                </c:pt>
                <c:pt idx="49">
                  <c:v>96.208534240722656</c:v>
                </c:pt>
                <c:pt idx="50">
                  <c:v>100</c:v>
                </c:pt>
                <c:pt idx="51">
                  <c:v>98.638748168945313</c:v>
                </c:pt>
                <c:pt idx="52">
                  <c:v>92.785232543945313</c:v>
                </c:pt>
                <c:pt idx="53">
                  <c:v>85.758460998535156</c:v>
                </c:pt>
                <c:pt idx="54">
                  <c:v>80.693611145019531</c:v>
                </c:pt>
                <c:pt idx="55">
                  <c:v>78.877037048339844</c:v>
                </c:pt>
                <c:pt idx="56">
                  <c:v>78.457984924316406</c:v>
                </c:pt>
                <c:pt idx="57">
                  <c:v>76.085411071777344</c:v>
                </c:pt>
                <c:pt idx="58">
                  <c:v>68.754989624023438</c:v>
                </c:pt>
                <c:pt idx="59">
                  <c:v>56.899486541748047</c:v>
                </c:pt>
                <c:pt idx="60">
                  <c:v>43.053611755371094</c:v>
                </c:pt>
                <c:pt idx="61">
                  <c:v>29.972414016723633</c:v>
                </c:pt>
                <c:pt idx="62">
                  <c:v>20.11811637878418</c:v>
                </c:pt>
                <c:pt idx="63">
                  <c:v>13.216801643371582</c:v>
                </c:pt>
                <c:pt idx="64">
                  <c:v>8.9913816452026367</c:v>
                </c:pt>
                <c:pt idx="65">
                  <c:v>6.3795619010925293</c:v>
                </c:pt>
                <c:pt idx="66">
                  <c:v>4.8725271224975586</c:v>
                </c:pt>
                <c:pt idx="67">
                  <c:v>3.9407060146331787</c:v>
                </c:pt>
                <c:pt idx="68">
                  <c:v>3.3758800029754639</c:v>
                </c:pt>
                <c:pt idx="69">
                  <c:v>3.0006155967712402</c:v>
                </c:pt>
                <c:pt idx="70">
                  <c:v>2.7498171329498291</c:v>
                </c:pt>
                <c:pt idx="71">
                  <c:v>2.5853719711303711</c:v>
                </c:pt>
                <c:pt idx="72">
                  <c:v>2.4655299186706543</c:v>
                </c:pt>
                <c:pt idx="73">
                  <c:v>2.3767280578613281</c:v>
                </c:pt>
                <c:pt idx="74">
                  <c:v>2.3111512660980225</c:v>
                </c:pt>
                <c:pt idx="75">
                  <c:v>2.2604939937591553</c:v>
                </c:pt>
                <c:pt idx="76">
                  <c:v>2.2204186916351318</c:v>
                </c:pt>
                <c:pt idx="77">
                  <c:v>2.1854360103607178</c:v>
                </c:pt>
                <c:pt idx="78">
                  <c:v>2.1582620143890381</c:v>
                </c:pt>
                <c:pt idx="79">
                  <c:v>2.1383874416351318</c:v>
                </c:pt>
                <c:pt idx="80">
                  <c:v>2.118826150894165</c:v>
                </c:pt>
                <c:pt idx="81">
                  <c:v>2.1026880741119385</c:v>
                </c:pt>
                <c:pt idx="82">
                  <c:v>2.0930442810058594</c:v>
                </c:pt>
                <c:pt idx="83">
                  <c:v>2.0857133865356445</c:v>
                </c:pt>
                <c:pt idx="84">
                  <c:v>2.0785753726959229</c:v>
                </c:pt>
                <c:pt idx="85">
                  <c:v>2.0746898651123047</c:v>
                </c:pt>
                <c:pt idx="86">
                  <c:v>2.0658848285675049</c:v>
                </c:pt>
                <c:pt idx="87">
                  <c:v>2.0508115291595459</c:v>
                </c:pt>
                <c:pt idx="88">
                  <c:v>2.0438814163208008</c:v>
                </c:pt>
                <c:pt idx="89">
                  <c:v>2.0430183410644531</c:v>
                </c:pt>
                <c:pt idx="90">
                  <c:v>2.0311706066131592</c:v>
                </c:pt>
                <c:pt idx="91">
                  <c:v>2.0215733051300049</c:v>
                </c:pt>
                <c:pt idx="92">
                  <c:v>2.0196645259857178</c:v>
                </c:pt>
                <c:pt idx="93">
                  <c:v>2.0226829051971436</c:v>
                </c:pt>
                <c:pt idx="94">
                  <c:v>2.0244991779327393</c:v>
                </c:pt>
                <c:pt idx="95">
                  <c:v>2.0244338512420654</c:v>
                </c:pt>
                <c:pt idx="96">
                  <c:v>2.0228753089904785</c:v>
                </c:pt>
                <c:pt idx="97">
                  <c:v>2.0202116966247559</c:v>
                </c:pt>
                <c:pt idx="98">
                  <c:v>2.0152978897094727</c:v>
                </c:pt>
                <c:pt idx="99">
                  <c:v>2.0157444477081299</c:v>
                </c:pt>
                <c:pt idx="100">
                  <c:v>2.0146484375</c:v>
                </c:pt>
                <c:pt idx="101">
                  <c:v>2.0136871337890625</c:v>
                </c:pt>
                <c:pt idx="102">
                  <c:v>2.0125820636749268</c:v>
                </c:pt>
                <c:pt idx="103">
                  <c:v>2.0128328800201416</c:v>
                </c:pt>
                <c:pt idx="104">
                  <c:v>2.0155215263366699</c:v>
                </c:pt>
                <c:pt idx="105">
                  <c:v>2.0138638019561768</c:v>
                </c:pt>
                <c:pt idx="106">
                  <c:v>2.0165207386016846</c:v>
                </c:pt>
                <c:pt idx="107">
                  <c:v>2.0191843509674072</c:v>
                </c:pt>
                <c:pt idx="108">
                  <c:v>2.0150008201599121</c:v>
                </c:pt>
                <c:pt idx="109">
                  <c:v>2.0156726837158203</c:v>
                </c:pt>
                <c:pt idx="110">
                  <c:v>2.0203242301940918</c:v>
                </c:pt>
                <c:pt idx="111">
                  <c:v>2.0147578716278076</c:v>
                </c:pt>
                <c:pt idx="112">
                  <c:v>2.0111501216888428</c:v>
                </c:pt>
                <c:pt idx="113">
                  <c:v>2.0102853775024414</c:v>
                </c:pt>
                <c:pt idx="114">
                  <c:v>2.0107836723327637</c:v>
                </c:pt>
                <c:pt idx="115">
                  <c:v>2.0151269435882568</c:v>
                </c:pt>
                <c:pt idx="116">
                  <c:v>2.0181424617767334</c:v>
                </c:pt>
                <c:pt idx="117">
                  <c:v>2.016204833984375</c:v>
                </c:pt>
                <c:pt idx="118">
                  <c:v>2.0120859146118164</c:v>
                </c:pt>
                <c:pt idx="119">
                  <c:v>2.0125856399536133</c:v>
                </c:pt>
                <c:pt idx="120">
                  <c:v>2.0161271095275879</c:v>
                </c:pt>
                <c:pt idx="121">
                  <c:v>2.0201830863952637</c:v>
                </c:pt>
                <c:pt idx="122">
                  <c:v>2.0210916996002197</c:v>
                </c:pt>
                <c:pt idx="123">
                  <c:v>2.0230281352996826</c:v>
                </c:pt>
                <c:pt idx="124">
                  <c:v>2.0208642482757568</c:v>
                </c:pt>
                <c:pt idx="125">
                  <c:v>2.0153264999389648</c:v>
                </c:pt>
                <c:pt idx="126">
                  <c:v>2.0127599239349365</c:v>
                </c:pt>
                <c:pt idx="127">
                  <c:v>2.0084934234619141</c:v>
                </c:pt>
                <c:pt idx="128">
                  <c:v>2.0114140510559082</c:v>
                </c:pt>
                <c:pt idx="129">
                  <c:v>2.0223953723907471</c:v>
                </c:pt>
                <c:pt idx="130">
                  <c:v>2.0180585384368896</c:v>
                </c:pt>
                <c:pt idx="131">
                  <c:v>2.0110204219818115</c:v>
                </c:pt>
                <c:pt idx="132">
                  <c:v>2.0162267684936523</c:v>
                </c:pt>
                <c:pt idx="133">
                  <c:v>2.0218265056610107</c:v>
                </c:pt>
                <c:pt idx="134">
                  <c:v>2.0199911594390869</c:v>
                </c:pt>
                <c:pt idx="135">
                  <c:v>2.0141730308532715</c:v>
                </c:pt>
                <c:pt idx="136">
                  <c:v>2.0398921966552734</c:v>
                </c:pt>
                <c:pt idx="137">
                  <c:v>2.0566892623901367</c:v>
                </c:pt>
                <c:pt idx="138">
                  <c:v>2.0288980007171631</c:v>
                </c:pt>
                <c:pt idx="139">
                  <c:v>2.006507396697998</c:v>
                </c:pt>
                <c:pt idx="140">
                  <c:v>2.01094651222229</c:v>
                </c:pt>
                <c:pt idx="141">
                  <c:v>2.0170321464538574</c:v>
                </c:pt>
                <c:pt idx="142">
                  <c:v>2.0180599689483643</c:v>
                </c:pt>
                <c:pt idx="143">
                  <c:v>2.01385498046875</c:v>
                </c:pt>
                <c:pt idx="144">
                  <c:v>2.0134871006011963</c:v>
                </c:pt>
                <c:pt idx="145">
                  <c:v>2.0159347057342529</c:v>
                </c:pt>
                <c:pt idx="146">
                  <c:v>2.0187318325042725</c:v>
                </c:pt>
                <c:pt idx="147">
                  <c:v>2.0161762237548828</c:v>
                </c:pt>
                <c:pt idx="148">
                  <c:v>2.0135948657989502</c:v>
                </c:pt>
                <c:pt idx="149">
                  <c:v>2.0179109573364258</c:v>
                </c:pt>
                <c:pt idx="150">
                  <c:v>2.0171244144439697</c:v>
                </c:pt>
                <c:pt idx="151">
                  <c:v>2.0123512744903564</c:v>
                </c:pt>
                <c:pt idx="152">
                  <c:v>2.0133848190307617</c:v>
                </c:pt>
                <c:pt idx="153">
                  <c:v>2.0115213394165039</c:v>
                </c:pt>
                <c:pt idx="154">
                  <c:v>2.0129406452178955</c:v>
                </c:pt>
                <c:pt idx="155">
                  <c:v>2.0132362842559814</c:v>
                </c:pt>
                <c:pt idx="156">
                  <c:v>2.0134568214416504</c:v>
                </c:pt>
                <c:pt idx="157">
                  <c:v>2.0182814598083496</c:v>
                </c:pt>
                <c:pt idx="158">
                  <c:v>2.010983943939209</c:v>
                </c:pt>
                <c:pt idx="159">
                  <c:v>2.0057682991027832</c:v>
                </c:pt>
                <c:pt idx="160">
                  <c:v>2.0134537220001221</c:v>
                </c:pt>
                <c:pt idx="161">
                  <c:v>2.0156581401824951</c:v>
                </c:pt>
                <c:pt idx="162">
                  <c:v>2.0098085403442383</c:v>
                </c:pt>
                <c:pt idx="163">
                  <c:v>2.0080342292785645</c:v>
                </c:pt>
                <c:pt idx="164">
                  <c:v>2.0120904445648193</c:v>
                </c:pt>
                <c:pt idx="165">
                  <c:v>2.0197186470031738</c:v>
                </c:pt>
                <c:pt idx="166">
                  <c:v>2.0178494453430176</c:v>
                </c:pt>
                <c:pt idx="167">
                  <c:v>2.017719030380249</c:v>
                </c:pt>
                <c:pt idx="168">
                  <c:v>2.0213203430175781</c:v>
                </c:pt>
                <c:pt idx="169">
                  <c:v>2.0200834274291992</c:v>
                </c:pt>
                <c:pt idx="170">
                  <c:v>2.0164275169372559</c:v>
                </c:pt>
                <c:pt idx="171">
                  <c:v>2.003211498260498</c:v>
                </c:pt>
                <c:pt idx="172">
                  <c:v>2.0060100555419922</c:v>
                </c:pt>
                <c:pt idx="173">
                  <c:v>2.0139234066009521</c:v>
                </c:pt>
                <c:pt idx="174">
                  <c:v>2.0107502937316895</c:v>
                </c:pt>
                <c:pt idx="175">
                  <c:v>2.0077548027038574</c:v>
                </c:pt>
                <c:pt idx="176">
                  <c:v>2</c:v>
                </c:pt>
                <c:pt idx="177">
                  <c:v>2.0036768913269043</c:v>
                </c:pt>
                <c:pt idx="178">
                  <c:v>2.0190696716308594</c:v>
                </c:pt>
                <c:pt idx="179">
                  <c:v>2.0160770416259766</c:v>
                </c:pt>
                <c:pt idx="180">
                  <c:v>2.0121347904205322</c:v>
                </c:pt>
                <c:pt idx="181">
                  <c:v>2.0159478187561035</c:v>
                </c:pt>
                <c:pt idx="182">
                  <c:v>2.0115208625793457</c:v>
                </c:pt>
                <c:pt idx="183">
                  <c:v>2.0047159194946289</c:v>
                </c:pt>
                <c:pt idx="184">
                  <c:v>2.0069775581359863</c:v>
                </c:pt>
                <c:pt idx="185">
                  <c:v>2.0166816711425781</c:v>
                </c:pt>
                <c:pt idx="186">
                  <c:v>2.0181725025177002</c:v>
                </c:pt>
                <c:pt idx="187">
                  <c:v>2.0124626159667969</c:v>
                </c:pt>
                <c:pt idx="188">
                  <c:v>2.015362024307251</c:v>
                </c:pt>
                <c:pt idx="189">
                  <c:v>2.0109157562255859</c:v>
                </c:pt>
                <c:pt idx="190">
                  <c:v>2.0069921016693115</c:v>
                </c:pt>
                <c:pt idx="191">
                  <c:v>2.007695198059082</c:v>
                </c:pt>
                <c:pt idx="192">
                  <c:v>2.0089552402496338</c:v>
                </c:pt>
                <c:pt idx="193">
                  <c:v>2.0079183578491211</c:v>
                </c:pt>
                <c:pt idx="194">
                  <c:v>2.0069587230682373</c:v>
                </c:pt>
                <c:pt idx="195">
                  <c:v>2.0078225135803223</c:v>
                </c:pt>
                <c:pt idx="196">
                  <c:v>2.01007080078125</c:v>
                </c:pt>
                <c:pt idx="197">
                  <c:v>2.009990930557251</c:v>
                </c:pt>
                <c:pt idx="198">
                  <c:v>2.0081617832183838</c:v>
                </c:pt>
                <c:pt idx="199">
                  <c:v>2.0066242218017578</c:v>
                </c:pt>
                <c:pt idx="200">
                  <c:v>2.0095243453979492</c:v>
                </c:pt>
                <c:pt idx="201">
                  <c:v>2.0126070976257324</c:v>
                </c:pt>
                <c:pt idx="202">
                  <c:v>2.01242995262146</c:v>
                </c:pt>
                <c:pt idx="203">
                  <c:v>2.0156440734863281</c:v>
                </c:pt>
                <c:pt idx="204">
                  <c:v>2.0178155899047852</c:v>
                </c:pt>
                <c:pt idx="205">
                  <c:v>2.0134735107421875</c:v>
                </c:pt>
                <c:pt idx="206">
                  <c:v>2.0144779682159424</c:v>
                </c:pt>
                <c:pt idx="207">
                  <c:v>2.0170457363128662</c:v>
                </c:pt>
                <c:pt idx="208">
                  <c:v>2.0146644115447998</c:v>
                </c:pt>
                <c:pt idx="209">
                  <c:v>2.0155224800109863</c:v>
                </c:pt>
                <c:pt idx="210">
                  <c:v>2.0186843872070313</c:v>
                </c:pt>
                <c:pt idx="211">
                  <c:v>2.0080215930938721</c:v>
                </c:pt>
                <c:pt idx="212">
                  <c:v>2.0075170993804932</c:v>
                </c:pt>
                <c:pt idx="213">
                  <c:v>2.0120692253112793</c:v>
                </c:pt>
                <c:pt idx="214">
                  <c:v>2.0117068290710449</c:v>
                </c:pt>
                <c:pt idx="215">
                  <c:v>2.0105326175689697</c:v>
                </c:pt>
                <c:pt idx="216">
                  <c:v>2.0118222236633301</c:v>
                </c:pt>
                <c:pt idx="217">
                  <c:v>2.0139274597167969</c:v>
                </c:pt>
                <c:pt idx="218">
                  <c:v>2.0181913375854492</c:v>
                </c:pt>
                <c:pt idx="219">
                  <c:v>2.0230312347412109</c:v>
                </c:pt>
                <c:pt idx="220">
                  <c:v>2.0174777507781982</c:v>
                </c:pt>
                <c:pt idx="221">
                  <c:v>2.015465259552002</c:v>
                </c:pt>
                <c:pt idx="222">
                  <c:v>2.0271897315979004</c:v>
                </c:pt>
                <c:pt idx="223">
                  <c:v>2.0196888446807861</c:v>
                </c:pt>
                <c:pt idx="224">
                  <c:v>2.021918773651123</c:v>
                </c:pt>
                <c:pt idx="225">
                  <c:v>2.0296344757080078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26.78864860534668</c:v>
                </c:pt>
                <c:pt idx="1">
                  <c:v>25.728965759277344</c:v>
                </c:pt>
                <c:pt idx="2">
                  <c:v>24.808876037597656</c:v>
                </c:pt>
                <c:pt idx="3">
                  <c:v>24.152667999267578</c:v>
                </c:pt>
                <c:pt idx="4">
                  <c:v>23.84882926940918</c:v>
                </c:pt>
                <c:pt idx="5">
                  <c:v>23.908168792724609</c:v>
                </c:pt>
                <c:pt idx="6">
                  <c:v>24.385265350341797</c:v>
                </c:pt>
                <c:pt idx="7">
                  <c:v>25.279241561889648</c:v>
                </c:pt>
                <c:pt idx="8">
                  <c:v>26.540241241455078</c:v>
                </c:pt>
                <c:pt idx="9">
                  <c:v>28.217388153076172</c:v>
                </c:pt>
                <c:pt idx="10">
                  <c:v>30.186233520507813</c:v>
                </c:pt>
                <c:pt idx="11">
                  <c:v>32.482147216796875</c:v>
                </c:pt>
                <c:pt idx="12">
                  <c:v>35.172557830810547</c:v>
                </c:pt>
                <c:pt idx="13">
                  <c:v>38.509254455566406</c:v>
                </c:pt>
                <c:pt idx="14">
                  <c:v>42.680931091308594</c:v>
                </c:pt>
                <c:pt idx="15">
                  <c:v>47.738861083984375</c:v>
                </c:pt>
                <c:pt idx="16">
                  <c:v>53.2593994140625</c:v>
                </c:pt>
                <c:pt idx="17">
                  <c:v>59.236125946044922</c:v>
                </c:pt>
                <c:pt idx="18">
                  <c:v>65.4627685546875</c:v>
                </c:pt>
                <c:pt idx="19">
                  <c:v>71.945938110351563</c:v>
                </c:pt>
                <c:pt idx="20">
                  <c:v>78.164741516113281</c:v>
                </c:pt>
                <c:pt idx="21">
                  <c:v>84.060920715332031</c:v>
                </c:pt>
                <c:pt idx="22">
                  <c:v>89.475593566894531</c:v>
                </c:pt>
                <c:pt idx="23">
                  <c:v>93.860641479492188</c:v>
                </c:pt>
                <c:pt idx="24">
                  <c:v>97.303421020507813</c:v>
                </c:pt>
                <c:pt idx="25">
                  <c:v>99.457008361816406</c:v>
                </c:pt>
                <c:pt idx="26">
                  <c:v>100</c:v>
                </c:pt>
                <c:pt idx="27">
                  <c:v>98.467391967773438</c:v>
                </c:pt>
                <c:pt idx="28">
                  <c:v>94.909019470214844</c:v>
                </c:pt>
                <c:pt idx="29">
                  <c:v>90.177513122558594</c:v>
                </c:pt>
                <c:pt idx="30">
                  <c:v>84.5255126953125</c:v>
                </c:pt>
                <c:pt idx="31">
                  <c:v>78.146766662597656</c:v>
                </c:pt>
                <c:pt idx="32">
                  <c:v>70.322746276855469</c:v>
                </c:pt>
                <c:pt idx="33">
                  <c:v>61.278911590576172</c:v>
                </c:pt>
                <c:pt idx="34">
                  <c:v>52.141952514648438</c:v>
                </c:pt>
                <c:pt idx="35">
                  <c:v>43.644275665283203</c:v>
                </c:pt>
                <c:pt idx="36">
                  <c:v>36.991786956787109</c:v>
                </c:pt>
                <c:pt idx="37">
                  <c:v>32.380081176757813</c:v>
                </c:pt>
                <c:pt idx="38">
                  <c:v>29.422142028808594</c:v>
                </c:pt>
                <c:pt idx="39">
                  <c:v>27.42445182800293</c:v>
                </c:pt>
                <c:pt idx="40">
                  <c:v>26.430208206176758</c:v>
                </c:pt>
                <c:pt idx="41">
                  <c:v>26.713064193725586</c:v>
                </c:pt>
                <c:pt idx="42">
                  <c:v>28.097614288330078</c:v>
                </c:pt>
                <c:pt idx="43">
                  <c:v>29.701227188110352</c:v>
                </c:pt>
                <c:pt idx="44">
                  <c:v>30.609254837036133</c:v>
                </c:pt>
                <c:pt idx="45">
                  <c:v>30.804433822631836</c:v>
                </c:pt>
                <c:pt idx="46">
                  <c:v>31.193487167358398</c:v>
                </c:pt>
                <c:pt idx="47">
                  <c:v>32.677871704101563</c:v>
                </c:pt>
                <c:pt idx="48">
                  <c:v>35.124618530273438</c:v>
                </c:pt>
                <c:pt idx="49">
                  <c:v>37.270004272460938</c:v>
                </c:pt>
                <c:pt idx="50">
                  <c:v>37.693164825439453</c:v>
                </c:pt>
                <c:pt idx="51">
                  <c:v>36.045150756835938</c:v>
                </c:pt>
                <c:pt idx="52">
                  <c:v>33.344352722167969</c:v>
                </c:pt>
                <c:pt idx="53">
                  <c:v>31.088531494140625</c:v>
                </c:pt>
                <c:pt idx="54">
                  <c:v>30.143848419189453</c:v>
                </c:pt>
                <c:pt idx="55">
                  <c:v>30.269989013671875</c:v>
                </c:pt>
                <c:pt idx="56">
                  <c:v>30.202682495117188</c:v>
                </c:pt>
                <c:pt idx="57">
                  <c:v>28.544353485107422</c:v>
                </c:pt>
                <c:pt idx="58">
                  <c:v>24.646640777587891</c:v>
                </c:pt>
                <c:pt idx="59">
                  <c:v>19.457416534423828</c:v>
                </c:pt>
                <c:pt idx="60">
                  <c:v>14.199210166931152</c:v>
                </c:pt>
                <c:pt idx="61">
                  <c:v>9.7688789367675781</c:v>
                </c:pt>
                <c:pt idx="62">
                  <c:v>6.7255277633666992</c:v>
                </c:pt>
                <c:pt idx="63">
                  <c:v>4.7574787139892578</c:v>
                </c:pt>
                <c:pt idx="64">
                  <c:v>3.6437265872955322</c:v>
                </c:pt>
                <c:pt idx="65">
                  <c:v>2.9950718879699707</c:v>
                </c:pt>
                <c:pt idx="66">
                  <c:v>2.6558370590209961</c:v>
                </c:pt>
                <c:pt idx="67">
                  <c:v>2.4677026271820068</c:v>
                </c:pt>
                <c:pt idx="68">
                  <c:v>2.3456859588623047</c:v>
                </c:pt>
                <c:pt idx="69">
                  <c:v>2.2716207504272461</c:v>
                </c:pt>
                <c:pt idx="70">
                  <c:v>2.2219698429107666</c:v>
                </c:pt>
                <c:pt idx="71">
                  <c:v>2.1864504814147949</c:v>
                </c:pt>
                <c:pt idx="72">
                  <c:v>2.1748831272125244</c:v>
                </c:pt>
                <c:pt idx="73">
                  <c:v>2.1594812870025635</c:v>
                </c:pt>
                <c:pt idx="74">
                  <c:v>2.1424367427825928</c:v>
                </c:pt>
                <c:pt idx="75">
                  <c:v>2.1374683380126953</c:v>
                </c:pt>
                <c:pt idx="76">
                  <c:v>2.1309380531311035</c:v>
                </c:pt>
                <c:pt idx="77">
                  <c:v>2.1209366321563721</c:v>
                </c:pt>
                <c:pt idx="78">
                  <c:v>2.1246716976165771</c:v>
                </c:pt>
                <c:pt idx="79">
                  <c:v>2.1344127655029297</c:v>
                </c:pt>
                <c:pt idx="80">
                  <c:v>2.125676155090332</c:v>
                </c:pt>
                <c:pt idx="81">
                  <c:v>2.1218075752258301</c:v>
                </c:pt>
                <c:pt idx="82">
                  <c:v>2.1268577575683594</c:v>
                </c:pt>
                <c:pt idx="83">
                  <c:v>2.116971492767334</c:v>
                </c:pt>
                <c:pt idx="84">
                  <c:v>2.1140995025634766</c:v>
                </c:pt>
                <c:pt idx="85">
                  <c:v>2.1252005100250244</c:v>
                </c:pt>
                <c:pt idx="86">
                  <c:v>2.1196255683898926</c:v>
                </c:pt>
                <c:pt idx="87">
                  <c:v>2.1121063232421875</c:v>
                </c:pt>
                <c:pt idx="88">
                  <c:v>2.0977315902709961</c:v>
                </c:pt>
                <c:pt idx="89">
                  <c:v>2.0798542499542236</c:v>
                </c:pt>
                <c:pt idx="90">
                  <c:v>2.0615315437316895</c:v>
                </c:pt>
                <c:pt idx="91">
                  <c:v>2.050792932510376</c:v>
                </c:pt>
                <c:pt idx="92">
                  <c:v>2.047680139541626</c:v>
                </c:pt>
                <c:pt idx="93">
                  <c:v>2.0524449348449707</c:v>
                </c:pt>
                <c:pt idx="94">
                  <c:v>2.0541050434112549</c:v>
                </c:pt>
                <c:pt idx="95">
                  <c:v>2.0570273399353027</c:v>
                </c:pt>
                <c:pt idx="96">
                  <c:v>2.0615832805633545</c:v>
                </c:pt>
                <c:pt idx="97">
                  <c:v>2.0537242889404297</c:v>
                </c:pt>
                <c:pt idx="98">
                  <c:v>2.0482447147369385</c:v>
                </c:pt>
                <c:pt idx="99">
                  <c:v>2.0400197505950928</c:v>
                </c:pt>
                <c:pt idx="100">
                  <c:v>2.0448081493377686</c:v>
                </c:pt>
                <c:pt idx="101">
                  <c:v>2.0510756969451904</c:v>
                </c:pt>
                <c:pt idx="102">
                  <c:v>2.0441367626190186</c:v>
                </c:pt>
                <c:pt idx="103">
                  <c:v>2.0417101383209229</c:v>
                </c:pt>
                <c:pt idx="104">
                  <c:v>2.0404942035675049</c:v>
                </c:pt>
                <c:pt idx="105">
                  <c:v>2.032611608505249</c:v>
                </c:pt>
                <c:pt idx="106">
                  <c:v>2.0346033573150635</c:v>
                </c:pt>
                <c:pt idx="107">
                  <c:v>2.0364391803741455</c:v>
                </c:pt>
                <c:pt idx="108">
                  <c:v>2.0423431396484375</c:v>
                </c:pt>
                <c:pt idx="109">
                  <c:v>2.0566096305847168</c:v>
                </c:pt>
                <c:pt idx="110">
                  <c:v>2.0515527725219727</c:v>
                </c:pt>
                <c:pt idx="111">
                  <c:v>2.0437839031219482</c:v>
                </c:pt>
                <c:pt idx="112">
                  <c:v>2.0481467247009277</c:v>
                </c:pt>
                <c:pt idx="113">
                  <c:v>2.0523762702941895</c:v>
                </c:pt>
                <c:pt idx="114">
                  <c:v>2.0436055660247803</c:v>
                </c:pt>
                <c:pt idx="115">
                  <c:v>2.0345451831817627</c:v>
                </c:pt>
                <c:pt idx="116">
                  <c:v>2.0296733379364014</c:v>
                </c:pt>
                <c:pt idx="117">
                  <c:v>2.0331916809082031</c:v>
                </c:pt>
                <c:pt idx="118">
                  <c:v>2.0467774868011475</c:v>
                </c:pt>
                <c:pt idx="119">
                  <c:v>2.0499958992004395</c:v>
                </c:pt>
                <c:pt idx="120">
                  <c:v>2.0517313480377197</c:v>
                </c:pt>
                <c:pt idx="121">
                  <c:v>2.0481693744659424</c:v>
                </c:pt>
                <c:pt idx="122">
                  <c:v>2.0426235198974609</c:v>
                </c:pt>
                <c:pt idx="123">
                  <c:v>2.0458285808563232</c:v>
                </c:pt>
                <c:pt idx="124">
                  <c:v>2.0424251556396484</c:v>
                </c:pt>
                <c:pt idx="125">
                  <c:v>2.0464723110198975</c:v>
                </c:pt>
                <c:pt idx="126">
                  <c:v>2.0489742755889893</c:v>
                </c:pt>
                <c:pt idx="127">
                  <c:v>2.0483663082122803</c:v>
                </c:pt>
                <c:pt idx="128">
                  <c:v>2.0529379844665527</c:v>
                </c:pt>
                <c:pt idx="129">
                  <c:v>2.0401387214660645</c:v>
                </c:pt>
                <c:pt idx="130">
                  <c:v>2.0352311134338379</c:v>
                </c:pt>
                <c:pt idx="131">
                  <c:v>2.053877592086792</c:v>
                </c:pt>
                <c:pt idx="132">
                  <c:v>2.0542557239532471</c:v>
                </c:pt>
                <c:pt idx="133">
                  <c:v>2.0379643440246582</c:v>
                </c:pt>
                <c:pt idx="134">
                  <c:v>2.0344870090484619</c:v>
                </c:pt>
                <c:pt idx="135">
                  <c:v>2.0601253509521484</c:v>
                </c:pt>
                <c:pt idx="136">
                  <c:v>3.4722588062286377</c:v>
                </c:pt>
                <c:pt idx="137">
                  <c:v>4.3041725158691406</c:v>
                </c:pt>
                <c:pt idx="138">
                  <c:v>2.9384739398956299</c:v>
                </c:pt>
                <c:pt idx="139">
                  <c:v>2</c:v>
                </c:pt>
                <c:pt idx="140">
                  <c:v>2.0386385917663574</c:v>
                </c:pt>
                <c:pt idx="141">
                  <c:v>2.0438895225524902</c:v>
                </c:pt>
                <c:pt idx="142">
                  <c:v>2.0250065326690674</c:v>
                </c:pt>
                <c:pt idx="143">
                  <c:v>2.0117511749267578</c:v>
                </c:pt>
                <c:pt idx="144">
                  <c:v>2.0262105464935303</c:v>
                </c:pt>
                <c:pt idx="145">
                  <c:v>2.0343918800354004</c:v>
                </c:pt>
                <c:pt idx="146">
                  <c:v>2.0266454219818115</c:v>
                </c:pt>
                <c:pt idx="147">
                  <c:v>2.0364391803741455</c:v>
                </c:pt>
                <c:pt idx="148">
                  <c:v>2.0490891933441162</c:v>
                </c:pt>
                <c:pt idx="149">
                  <c:v>2.0525217056274414</c:v>
                </c:pt>
                <c:pt idx="150">
                  <c:v>2.049976110458374</c:v>
                </c:pt>
                <c:pt idx="151">
                  <c:v>2.0541737079620361</c:v>
                </c:pt>
                <c:pt idx="152">
                  <c:v>2.0634534358978271</c:v>
                </c:pt>
                <c:pt idx="153">
                  <c:v>2.0684323310852051</c:v>
                </c:pt>
                <c:pt idx="154">
                  <c:v>2.0538671016693115</c:v>
                </c:pt>
                <c:pt idx="155">
                  <c:v>2.0271713733673096</c:v>
                </c:pt>
                <c:pt idx="156">
                  <c:v>2.0302615165710449</c:v>
                </c:pt>
                <c:pt idx="157">
                  <c:v>2.0400171279907227</c:v>
                </c:pt>
                <c:pt idx="158">
                  <c:v>2.0365712642669678</c:v>
                </c:pt>
                <c:pt idx="159">
                  <c:v>2.0408258438110352</c:v>
                </c:pt>
                <c:pt idx="160">
                  <c:v>2.0436186790466309</c:v>
                </c:pt>
                <c:pt idx="161">
                  <c:v>2.0422930717468262</c:v>
                </c:pt>
                <c:pt idx="162">
                  <c:v>2.036386251449585</c:v>
                </c:pt>
                <c:pt idx="163">
                  <c:v>2.0302443504333496</c:v>
                </c:pt>
                <c:pt idx="164">
                  <c:v>2.0380597114562988</c:v>
                </c:pt>
                <c:pt idx="165">
                  <c:v>2.0665264129638672</c:v>
                </c:pt>
                <c:pt idx="166">
                  <c:v>2.0756394863128662</c:v>
                </c:pt>
                <c:pt idx="167">
                  <c:v>2.0389583110809326</c:v>
                </c:pt>
                <c:pt idx="168">
                  <c:v>2.0372071266174316</c:v>
                </c:pt>
                <c:pt idx="169">
                  <c:v>2.0653791427612305</c:v>
                </c:pt>
                <c:pt idx="170">
                  <c:v>2.0623788833618164</c:v>
                </c:pt>
                <c:pt idx="171">
                  <c:v>2.0617828369140625</c:v>
                </c:pt>
                <c:pt idx="172">
                  <c:v>2.0649800300598145</c:v>
                </c:pt>
                <c:pt idx="173">
                  <c:v>2.0526299476623535</c:v>
                </c:pt>
                <c:pt idx="174">
                  <c:v>2.0237827301025391</c:v>
                </c:pt>
                <c:pt idx="175">
                  <c:v>2.0048983097076416</c:v>
                </c:pt>
                <c:pt idx="176">
                  <c:v>2.0163784027099609</c:v>
                </c:pt>
                <c:pt idx="177">
                  <c:v>2.0308616161346436</c:v>
                </c:pt>
                <c:pt idx="178">
                  <c:v>2.0373551845550537</c:v>
                </c:pt>
                <c:pt idx="179">
                  <c:v>2.0291287899017334</c:v>
                </c:pt>
                <c:pt idx="180">
                  <c:v>2.0168979167938232</c:v>
                </c:pt>
                <c:pt idx="181">
                  <c:v>2.013139009475708</c:v>
                </c:pt>
                <c:pt idx="182">
                  <c:v>2.0243072509765625</c:v>
                </c:pt>
                <c:pt idx="183">
                  <c:v>2.0397632122039795</c:v>
                </c:pt>
                <c:pt idx="184">
                  <c:v>2.0352232456207275</c:v>
                </c:pt>
                <c:pt idx="185">
                  <c:v>2.0363731384277344</c:v>
                </c:pt>
                <c:pt idx="186">
                  <c:v>2.0418515205383301</c:v>
                </c:pt>
                <c:pt idx="187">
                  <c:v>2.0406448841094971</c:v>
                </c:pt>
                <c:pt idx="188">
                  <c:v>2.0441658496856689</c:v>
                </c:pt>
                <c:pt idx="189">
                  <c:v>2.0237786769866943</c:v>
                </c:pt>
                <c:pt idx="190">
                  <c:v>2.0224490165710449</c:v>
                </c:pt>
                <c:pt idx="191">
                  <c:v>2.0400738716125488</c:v>
                </c:pt>
                <c:pt idx="192">
                  <c:v>2.0337390899658203</c:v>
                </c:pt>
                <c:pt idx="193">
                  <c:v>2.0269706249237061</c:v>
                </c:pt>
                <c:pt idx="194">
                  <c:v>2.0344541072845459</c:v>
                </c:pt>
                <c:pt idx="195">
                  <c:v>2.0320405960083008</c:v>
                </c:pt>
                <c:pt idx="196">
                  <c:v>2.0330092906951904</c:v>
                </c:pt>
                <c:pt idx="197">
                  <c:v>2.0409290790557861</c:v>
                </c:pt>
                <c:pt idx="198">
                  <c:v>2.0416996479034424</c:v>
                </c:pt>
                <c:pt idx="199">
                  <c:v>2.0390059947967529</c:v>
                </c:pt>
                <c:pt idx="200">
                  <c:v>2.0463995933532715</c:v>
                </c:pt>
                <c:pt idx="201">
                  <c:v>2.0502376556396484</c:v>
                </c:pt>
                <c:pt idx="202">
                  <c:v>2.0421342849731445</c:v>
                </c:pt>
                <c:pt idx="203">
                  <c:v>2.0361378192901611</c:v>
                </c:pt>
                <c:pt idx="204">
                  <c:v>2.0376129150390625</c:v>
                </c:pt>
                <c:pt idx="205">
                  <c:v>2.0321938991546631</c:v>
                </c:pt>
                <c:pt idx="206">
                  <c:v>2.0325970649719238</c:v>
                </c:pt>
                <c:pt idx="207">
                  <c:v>2.0365304946899414</c:v>
                </c:pt>
                <c:pt idx="208">
                  <c:v>2.036597728729248</c:v>
                </c:pt>
                <c:pt idx="209">
                  <c:v>2.034928560256958</c:v>
                </c:pt>
                <c:pt idx="210">
                  <c:v>2.0215556621551514</c:v>
                </c:pt>
                <c:pt idx="211">
                  <c:v>2.0257387161254883</c:v>
                </c:pt>
                <c:pt idx="212">
                  <c:v>2.0270986557006836</c:v>
                </c:pt>
                <c:pt idx="213">
                  <c:v>2.0213837623596191</c:v>
                </c:pt>
                <c:pt idx="214">
                  <c:v>2.0211629867553711</c:v>
                </c:pt>
                <c:pt idx="215">
                  <c:v>2.0205075740814209</c:v>
                </c:pt>
                <c:pt idx="216">
                  <c:v>2.0345675945281982</c:v>
                </c:pt>
                <c:pt idx="217">
                  <c:v>2.0543467998504639</c:v>
                </c:pt>
                <c:pt idx="218">
                  <c:v>2.0492913722991943</c:v>
                </c:pt>
                <c:pt idx="219">
                  <c:v>2.0403871536254883</c:v>
                </c:pt>
                <c:pt idx="220">
                  <c:v>2.0509936809539795</c:v>
                </c:pt>
                <c:pt idx="221">
                  <c:v>2.0631453990936279</c:v>
                </c:pt>
                <c:pt idx="222">
                  <c:v>2.0482392311096191</c:v>
                </c:pt>
                <c:pt idx="223">
                  <c:v>2.0612409114837646</c:v>
                </c:pt>
                <c:pt idx="224">
                  <c:v>2.029792308807373</c:v>
                </c:pt>
                <c:pt idx="225">
                  <c:v>2.0413386821746826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98.575035095214844</c:v>
                </c:pt>
                <c:pt idx="1">
                  <c:v>100</c:v>
                </c:pt>
                <c:pt idx="2">
                  <c:v>96.231941223144531</c:v>
                </c:pt>
                <c:pt idx="3">
                  <c:v>90.572319030761719</c:v>
                </c:pt>
                <c:pt idx="4">
                  <c:v>83.872085571289063</c:v>
                </c:pt>
                <c:pt idx="5">
                  <c:v>76.163429260253906</c:v>
                </c:pt>
                <c:pt idx="6">
                  <c:v>67.064811706542969</c:v>
                </c:pt>
                <c:pt idx="7">
                  <c:v>57.968292236328125</c:v>
                </c:pt>
                <c:pt idx="8">
                  <c:v>49.981037139892578</c:v>
                </c:pt>
                <c:pt idx="9">
                  <c:v>43.454677581787109</c:v>
                </c:pt>
                <c:pt idx="10">
                  <c:v>39.025436401367188</c:v>
                </c:pt>
                <c:pt idx="11">
                  <c:v>36.353553771972656</c:v>
                </c:pt>
                <c:pt idx="12">
                  <c:v>35.097091674804688</c:v>
                </c:pt>
                <c:pt idx="13">
                  <c:v>35.065444946289063</c:v>
                </c:pt>
                <c:pt idx="14">
                  <c:v>36.318901062011719</c:v>
                </c:pt>
                <c:pt idx="15">
                  <c:v>38.931373596191406</c:v>
                </c:pt>
                <c:pt idx="16">
                  <c:v>42.639263153076172</c:v>
                </c:pt>
                <c:pt idx="17">
                  <c:v>47.326751708984375</c:v>
                </c:pt>
                <c:pt idx="18">
                  <c:v>52.804431915283203</c:v>
                </c:pt>
                <c:pt idx="19">
                  <c:v>59.040176391601563</c:v>
                </c:pt>
                <c:pt idx="20">
                  <c:v>65.461204528808594</c:v>
                </c:pt>
                <c:pt idx="21">
                  <c:v>72.006431579589844</c:v>
                </c:pt>
                <c:pt idx="22">
                  <c:v>78.636802673339844</c:v>
                </c:pt>
                <c:pt idx="23">
                  <c:v>84.761856079101563</c:v>
                </c:pt>
                <c:pt idx="24">
                  <c:v>90.416717529296875</c:v>
                </c:pt>
                <c:pt idx="25">
                  <c:v>94.901206970214844</c:v>
                </c:pt>
                <c:pt idx="26">
                  <c:v>98.034225463867188</c:v>
                </c:pt>
                <c:pt idx="27">
                  <c:v>99.318389892578125</c:v>
                </c:pt>
                <c:pt idx="28">
                  <c:v>98.655891418457031</c:v>
                </c:pt>
                <c:pt idx="29">
                  <c:v>96.099952697753906</c:v>
                </c:pt>
                <c:pt idx="30">
                  <c:v>91.652107238769531</c:v>
                </c:pt>
                <c:pt idx="31">
                  <c:v>85.818107604980469</c:v>
                </c:pt>
                <c:pt idx="32">
                  <c:v>78.62164306640625</c:v>
                </c:pt>
                <c:pt idx="33">
                  <c:v>70.569320678710938</c:v>
                </c:pt>
                <c:pt idx="34">
                  <c:v>62.277473449707031</c:v>
                </c:pt>
                <c:pt idx="35">
                  <c:v>53.635902404785156</c:v>
                </c:pt>
                <c:pt idx="36">
                  <c:v>45.187156677246094</c:v>
                </c:pt>
                <c:pt idx="37">
                  <c:v>37.208251953125</c:v>
                </c:pt>
                <c:pt idx="38">
                  <c:v>30.125448226928711</c:v>
                </c:pt>
                <c:pt idx="39">
                  <c:v>23.751848220825195</c:v>
                </c:pt>
                <c:pt idx="40">
                  <c:v>18.421209335327148</c:v>
                </c:pt>
                <c:pt idx="41">
                  <c:v>14.151396751403809</c:v>
                </c:pt>
                <c:pt idx="42">
                  <c:v>10.868839263916016</c:v>
                </c:pt>
                <c:pt idx="43">
                  <c:v>8.421931266784668</c:v>
                </c:pt>
                <c:pt idx="44">
                  <c:v>6.6443710327148438</c:v>
                </c:pt>
                <c:pt idx="45">
                  <c:v>5.3851437568664551</c:v>
                </c:pt>
                <c:pt idx="46">
                  <c:v>4.5009675025939941</c:v>
                </c:pt>
                <c:pt idx="47">
                  <c:v>3.8873908519744873</c:v>
                </c:pt>
                <c:pt idx="48">
                  <c:v>3.4701242446899414</c:v>
                </c:pt>
                <c:pt idx="49">
                  <c:v>3.1962780952453613</c:v>
                </c:pt>
                <c:pt idx="50">
                  <c:v>3.0203940868377686</c:v>
                </c:pt>
                <c:pt idx="51">
                  <c:v>2.913029670715332</c:v>
                </c:pt>
                <c:pt idx="52">
                  <c:v>2.850783109664917</c:v>
                </c:pt>
                <c:pt idx="53">
                  <c:v>2.8156599998474121</c:v>
                </c:pt>
                <c:pt idx="54">
                  <c:v>2.7985093593597412</c:v>
                </c:pt>
                <c:pt idx="55">
                  <c:v>2.7920434474945068</c:v>
                </c:pt>
                <c:pt idx="56">
                  <c:v>2.7916462421417236</c:v>
                </c:pt>
                <c:pt idx="57">
                  <c:v>2.7919178009033203</c:v>
                </c:pt>
                <c:pt idx="58">
                  <c:v>2.7910220623016357</c:v>
                </c:pt>
                <c:pt idx="59">
                  <c:v>2.786146879196167</c:v>
                </c:pt>
                <c:pt idx="60">
                  <c:v>2.7768969535827637</c:v>
                </c:pt>
                <c:pt idx="61">
                  <c:v>2.7662458419799805</c:v>
                </c:pt>
                <c:pt idx="62">
                  <c:v>2.7504768371582031</c:v>
                </c:pt>
                <c:pt idx="63">
                  <c:v>2.7281126976013184</c:v>
                </c:pt>
                <c:pt idx="64">
                  <c:v>2.7050192356109619</c:v>
                </c:pt>
                <c:pt idx="65">
                  <c:v>2.6766905784606934</c:v>
                </c:pt>
                <c:pt idx="66">
                  <c:v>2.6491568088531494</c:v>
                </c:pt>
                <c:pt idx="67">
                  <c:v>2.6181597709655762</c:v>
                </c:pt>
                <c:pt idx="68">
                  <c:v>2.58296799659729</c:v>
                </c:pt>
                <c:pt idx="69">
                  <c:v>2.5462734699249268</c:v>
                </c:pt>
                <c:pt idx="70">
                  <c:v>2.512789249420166</c:v>
                </c:pt>
                <c:pt idx="71">
                  <c:v>2.4848148822784424</c:v>
                </c:pt>
                <c:pt idx="72">
                  <c:v>2.4522230625152588</c:v>
                </c:pt>
                <c:pt idx="73">
                  <c:v>2.4198014736175537</c:v>
                </c:pt>
                <c:pt idx="74">
                  <c:v>2.3928415775299072</c:v>
                </c:pt>
                <c:pt idx="75">
                  <c:v>2.3693101406097412</c:v>
                </c:pt>
                <c:pt idx="76">
                  <c:v>2.3476858139038086</c:v>
                </c:pt>
                <c:pt idx="77">
                  <c:v>2.3248648643493652</c:v>
                </c:pt>
                <c:pt idx="78">
                  <c:v>2.307626485824585</c:v>
                </c:pt>
                <c:pt idx="79">
                  <c:v>2.2972421646118164</c:v>
                </c:pt>
                <c:pt idx="80">
                  <c:v>2.28475022315979</c:v>
                </c:pt>
                <c:pt idx="81">
                  <c:v>2.2686645984649658</c:v>
                </c:pt>
                <c:pt idx="82">
                  <c:v>2.2590272426605225</c:v>
                </c:pt>
                <c:pt idx="83">
                  <c:v>2.254387378692627</c:v>
                </c:pt>
                <c:pt idx="84">
                  <c:v>2.2493152618408203</c:v>
                </c:pt>
                <c:pt idx="85">
                  <c:v>2.24886155128479</c:v>
                </c:pt>
                <c:pt idx="86">
                  <c:v>2.241736888885498</c:v>
                </c:pt>
                <c:pt idx="87">
                  <c:v>2.2332763671875</c:v>
                </c:pt>
                <c:pt idx="88">
                  <c:v>2.2215981483459473</c:v>
                </c:pt>
                <c:pt idx="89">
                  <c:v>2.2000038623809814</c:v>
                </c:pt>
                <c:pt idx="90">
                  <c:v>2.1813559532165527</c:v>
                </c:pt>
                <c:pt idx="91">
                  <c:v>2.1664645671844482</c:v>
                </c:pt>
                <c:pt idx="92">
                  <c:v>2.1652452945709229</c:v>
                </c:pt>
                <c:pt idx="93">
                  <c:v>2.1661906242370605</c:v>
                </c:pt>
                <c:pt idx="94">
                  <c:v>2.165151834487915</c:v>
                </c:pt>
                <c:pt idx="95">
                  <c:v>2.162494421005249</c:v>
                </c:pt>
                <c:pt idx="96">
                  <c:v>2.1597700119018555</c:v>
                </c:pt>
                <c:pt idx="97">
                  <c:v>2.1590907573699951</c:v>
                </c:pt>
                <c:pt idx="98">
                  <c:v>2.1604697704315186</c:v>
                </c:pt>
                <c:pt idx="99">
                  <c:v>2.1617207527160645</c:v>
                </c:pt>
                <c:pt idx="100">
                  <c:v>2.1585462093353271</c:v>
                </c:pt>
                <c:pt idx="101">
                  <c:v>2.1585943698883057</c:v>
                </c:pt>
                <c:pt idx="102">
                  <c:v>2.1606428623199463</c:v>
                </c:pt>
                <c:pt idx="103">
                  <c:v>2.1581602096557617</c:v>
                </c:pt>
                <c:pt idx="104">
                  <c:v>2.1574234962463379</c:v>
                </c:pt>
                <c:pt idx="105">
                  <c:v>2.1579599380493164</c:v>
                </c:pt>
                <c:pt idx="106">
                  <c:v>2.1590955257415771</c:v>
                </c:pt>
                <c:pt idx="107">
                  <c:v>2.1616497039794922</c:v>
                </c:pt>
                <c:pt idx="108">
                  <c:v>2.1592071056365967</c:v>
                </c:pt>
                <c:pt idx="109">
                  <c:v>2.1573262214660645</c:v>
                </c:pt>
                <c:pt idx="110">
                  <c:v>2.1598107814788818</c:v>
                </c:pt>
                <c:pt idx="111">
                  <c:v>2.1601471900939941</c:v>
                </c:pt>
                <c:pt idx="112">
                  <c:v>2.1598858833312988</c:v>
                </c:pt>
                <c:pt idx="113">
                  <c:v>2.1595189571380615</c:v>
                </c:pt>
                <c:pt idx="114">
                  <c:v>2.1610662937164307</c:v>
                </c:pt>
                <c:pt idx="115">
                  <c:v>2.1625771522521973</c:v>
                </c:pt>
                <c:pt idx="116">
                  <c:v>2.1613800525665283</c:v>
                </c:pt>
                <c:pt idx="117">
                  <c:v>2.1544203758239746</c:v>
                </c:pt>
                <c:pt idx="118">
                  <c:v>2.1546275615692139</c:v>
                </c:pt>
                <c:pt idx="119">
                  <c:v>2.1581282615661621</c:v>
                </c:pt>
                <c:pt idx="120">
                  <c:v>2.1557111740112305</c:v>
                </c:pt>
                <c:pt idx="121">
                  <c:v>2.1569910049438477</c:v>
                </c:pt>
                <c:pt idx="122">
                  <c:v>2.1619596481323242</c:v>
                </c:pt>
                <c:pt idx="123">
                  <c:v>2.161738395690918</c:v>
                </c:pt>
                <c:pt idx="124">
                  <c:v>2.1563851833343506</c:v>
                </c:pt>
                <c:pt idx="125">
                  <c:v>2.1542155742645264</c:v>
                </c:pt>
                <c:pt idx="126">
                  <c:v>2.1539716720581055</c:v>
                </c:pt>
                <c:pt idx="127">
                  <c:v>2.1553809642791748</c:v>
                </c:pt>
                <c:pt idx="128">
                  <c:v>2.1564698219299316</c:v>
                </c:pt>
                <c:pt idx="129">
                  <c:v>2.1552047729492188</c:v>
                </c:pt>
                <c:pt idx="130">
                  <c:v>2.1554455757141113</c:v>
                </c:pt>
                <c:pt idx="131">
                  <c:v>2.1556742191314697</c:v>
                </c:pt>
                <c:pt idx="132">
                  <c:v>2.1552627086639404</c:v>
                </c:pt>
                <c:pt idx="133">
                  <c:v>2.1589982509613037</c:v>
                </c:pt>
                <c:pt idx="134">
                  <c:v>2.1608424186706543</c:v>
                </c:pt>
                <c:pt idx="135">
                  <c:v>2.158820629119873</c:v>
                </c:pt>
                <c:pt idx="136">
                  <c:v>2.0579094886779785</c:v>
                </c:pt>
                <c:pt idx="137">
                  <c:v>2</c:v>
                </c:pt>
                <c:pt idx="138">
                  <c:v>2.1029343605041504</c:v>
                </c:pt>
                <c:pt idx="139">
                  <c:v>2.1679084300994873</c:v>
                </c:pt>
                <c:pt idx="140">
                  <c:v>2.1524617671966553</c:v>
                </c:pt>
                <c:pt idx="141">
                  <c:v>2.1459462642669678</c:v>
                </c:pt>
                <c:pt idx="142">
                  <c:v>2.1552417278289795</c:v>
                </c:pt>
                <c:pt idx="143">
                  <c:v>2.1609013080596924</c:v>
                </c:pt>
                <c:pt idx="144">
                  <c:v>2.155327320098877</c:v>
                </c:pt>
                <c:pt idx="145">
                  <c:v>2.1554110050201416</c:v>
                </c:pt>
                <c:pt idx="146">
                  <c:v>2.1520326137542725</c:v>
                </c:pt>
                <c:pt idx="147">
                  <c:v>2.149890661239624</c:v>
                </c:pt>
                <c:pt idx="148">
                  <c:v>2.1546368598937988</c:v>
                </c:pt>
                <c:pt idx="149">
                  <c:v>2.1568660736083984</c:v>
                </c:pt>
                <c:pt idx="150">
                  <c:v>2.1569020748138428</c:v>
                </c:pt>
                <c:pt idx="151">
                  <c:v>2.160592794418335</c:v>
                </c:pt>
                <c:pt idx="152">
                  <c:v>2.1628103256225586</c:v>
                </c:pt>
                <c:pt idx="153">
                  <c:v>2.1648883819580078</c:v>
                </c:pt>
                <c:pt idx="154">
                  <c:v>2.1633203029632568</c:v>
                </c:pt>
                <c:pt idx="155">
                  <c:v>2.1620228290557861</c:v>
                </c:pt>
                <c:pt idx="156">
                  <c:v>2.1575000286102295</c:v>
                </c:pt>
                <c:pt idx="157">
                  <c:v>2.1551969051361084</c:v>
                </c:pt>
                <c:pt idx="158">
                  <c:v>2.1620666980743408</c:v>
                </c:pt>
                <c:pt idx="159">
                  <c:v>2.1582653522491455</c:v>
                </c:pt>
                <c:pt idx="160">
                  <c:v>2.1550369262695313</c:v>
                </c:pt>
                <c:pt idx="161">
                  <c:v>2.1518900394439697</c:v>
                </c:pt>
                <c:pt idx="162">
                  <c:v>2.1483981609344482</c:v>
                </c:pt>
                <c:pt idx="163">
                  <c:v>2.1545794010162354</c:v>
                </c:pt>
                <c:pt idx="164">
                  <c:v>2.159815788269043</c:v>
                </c:pt>
                <c:pt idx="165">
                  <c:v>2.1572897434234619</c:v>
                </c:pt>
                <c:pt idx="166">
                  <c:v>2.1533818244934082</c:v>
                </c:pt>
                <c:pt idx="167">
                  <c:v>2.1497242450714111</c:v>
                </c:pt>
                <c:pt idx="168">
                  <c:v>2.1506671905517578</c:v>
                </c:pt>
                <c:pt idx="169">
                  <c:v>2.1537635326385498</c:v>
                </c:pt>
                <c:pt idx="170">
                  <c:v>2.1517264842987061</c:v>
                </c:pt>
                <c:pt idx="171">
                  <c:v>2.162276029586792</c:v>
                </c:pt>
                <c:pt idx="172">
                  <c:v>2.1637687683105469</c:v>
                </c:pt>
                <c:pt idx="173">
                  <c:v>2.1562693119049072</c:v>
                </c:pt>
                <c:pt idx="174">
                  <c:v>2.1568951606750488</c:v>
                </c:pt>
                <c:pt idx="175">
                  <c:v>2.1600775718688965</c:v>
                </c:pt>
                <c:pt idx="176">
                  <c:v>2.1565203666687012</c:v>
                </c:pt>
                <c:pt idx="177">
                  <c:v>2.150519847869873</c:v>
                </c:pt>
                <c:pt idx="178">
                  <c:v>2.1500380039215088</c:v>
                </c:pt>
                <c:pt idx="179">
                  <c:v>2.1579582691192627</c:v>
                </c:pt>
                <c:pt idx="180">
                  <c:v>2.1602156162261963</c:v>
                </c:pt>
                <c:pt idx="181">
                  <c:v>2.1557867527008057</c:v>
                </c:pt>
                <c:pt idx="182">
                  <c:v>2.1529834270477295</c:v>
                </c:pt>
                <c:pt idx="183">
                  <c:v>2.1547079086303711</c:v>
                </c:pt>
                <c:pt idx="184">
                  <c:v>2.1542966365814209</c:v>
                </c:pt>
                <c:pt idx="185">
                  <c:v>2.1520359516143799</c:v>
                </c:pt>
                <c:pt idx="186">
                  <c:v>2.1584630012512207</c:v>
                </c:pt>
                <c:pt idx="187">
                  <c:v>2.1628856658935547</c:v>
                </c:pt>
                <c:pt idx="188">
                  <c:v>2.163987398147583</c:v>
                </c:pt>
                <c:pt idx="189">
                  <c:v>2.1562607288360596</c:v>
                </c:pt>
                <c:pt idx="190">
                  <c:v>2.1555278301239014</c:v>
                </c:pt>
                <c:pt idx="191">
                  <c:v>2.1555695533752441</c:v>
                </c:pt>
                <c:pt idx="192">
                  <c:v>2.1534645557403564</c:v>
                </c:pt>
                <c:pt idx="193">
                  <c:v>2.1544275283813477</c:v>
                </c:pt>
                <c:pt idx="194">
                  <c:v>2.1536314487457275</c:v>
                </c:pt>
                <c:pt idx="195">
                  <c:v>2.1559224128723145</c:v>
                </c:pt>
                <c:pt idx="196">
                  <c:v>2.1558704376220703</c:v>
                </c:pt>
                <c:pt idx="197">
                  <c:v>2.1542208194732666</c:v>
                </c:pt>
                <c:pt idx="198">
                  <c:v>2.1557102203369141</c:v>
                </c:pt>
                <c:pt idx="199">
                  <c:v>2.1570708751678467</c:v>
                </c:pt>
                <c:pt idx="200">
                  <c:v>2.1584575176239014</c:v>
                </c:pt>
                <c:pt idx="201">
                  <c:v>2.1603684425354004</c:v>
                </c:pt>
                <c:pt idx="202">
                  <c:v>2.1573257446289063</c:v>
                </c:pt>
                <c:pt idx="203">
                  <c:v>2.1530110836029053</c:v>
                </c:pt>
                <c:pt idx="204">
                  <c:v>2.1568295955657959</c:v>
                </c:pt>
                <c:pt idx="205">
                  <c:v>2.1592516899108887</c:v>
                </c:pt>
                <c:pt idx="206">
                  <c:v>2.1580352783203125</c:v>
                </c:pt>
                <c:pt idx="207">
                  <c:v>2.1556999683380127</c:v>
                </c:pt>
                <c:pt idx="208">
                  <c:v>2.1539921760559082</c:v>
                </c:pt>
                <c:pt idx="209">
                  <c:v>2.1566512584686279</c:v>
                </c:pt>
                <c:pt idx="210">
                  <c:v>2.150977611541748</c:v>
                </c:pt>
                <c:pt idx="211">
                  <c:v>2.1536767482757568</c:v>
                </c:pt>
                <c:pt idx="212">
                  <c:v>2.1575794219970703</c:v>
                </c:pt>
                <c:pt idx="213">
                  <c:v>2.15329909324646</c:v>
                </c:pt>
                <c:pt idx="214">
                  <c:v>2.153045654296875</c:v>
                </c:pt>
                <c:pt idx="215">
                  <c:v>2.1480226516723633</c:v>
                </c:pt>
                <c:pt idx="216">
                  <c:v>2.147512674331665</c:v>
                </c:pt>
                <c:pt idx="217">
                  <c:v>2.1490628719329834</c:v>
                </c:pt>
                <c:pt idx="218">
                  <c:v>2.147430419921875</c:v>
                </c:pt>
                <c:pt idx="219">
                  <c:v>2.1498262882232666</c:v>
                </c:pt>
                <c:pt idx="220">
                  <c:v>2.1549258232116699</c:v>
                </c:pt>
                <c:pt idx="221">
                  <c:v>2.1584994792938232</c:v>
                </c:pt>
                <c:pt idx="222">
                  <c:v>2.1595802307128906</c:v>
                </c:pt>
                <c:pt idx="223">
                  <c:v>2.1695122718811035</c:v>
                </c:pt>
                <c:pt idx="224">
                  <c:v>2.1754992008209229</c:v>
                </c:pt>
                <c:pt idx="225">
                  <c:v>2.1671586036682129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97.64471435546875</c:v>
                </c:pt>
                <c:pt idx="1">
                  <c:v>100</c:v>
                </c:pt>
                <c:pt idx="2">
                  <c:v>98.877647399902344</c:v>
                </c:pt>
                <c:pt idx="3">
                  <c:v>96.433387756347656</c:v>
                </c:pt>
                <c:pt idx="4">
                  <c:v>92.984550476074219</c:v>
                </c:pt>
                <c:pt idx="5">
                  <c:v>88.527633666992188</c:v>
                </c:pt>
                <c:pt idx="6">
                  <c:v>82.622398376464844</c:v>
                </c:pt>
                <c:pt idx="7">
                  <c:v>75.983375549316406</c:v>
                </c:pt>
                <c:pt idx="8">
                  <c:v>69.4310302734375</c:v>
                </c:pt>
                <c:pt idx="9">
                  <c:v>63.081161499023438</c:v>
                </c:pt>
                <c:pt idx="10">
                  <c:v>57.549480438232422</c:v>
                </c:pt>
                <c:pt idx="11">
                  <c:v>52.533496856689453</c:v>
                </c:pt>
                <c:pt idx="12">
                  <c:v>47.624919891357422</c:v>
                </c:pt>
                <c:pt idx="13">
                  <c:v>42.319011688232422</c:v>
                </c:pt>
                <c:pt idx="14">
                  <c:v>36.497364044189453</c:v>
                </c:pt>
                <c:pt idx="15">
                  <c:v>30.334426879882813</c:v>
                </c:pt>
                <c:pt idx="16">
                  <c:v>24.628971099853516</c:v>
                </c:pt>
                <c:pt idx="17">
                  <c:v>19.446432113647461</c:v>
                </c:pt>
                <c:pt idx="18">
                  <c:v>14.982674598693848</c:v>
                </c:pt>
                <c:pt idx="19">
                  <c:v>11.274802207946777</c:v>
                </c:pt>
                <c:pt idx="20">
                  <c:v>8.5586910247802734</c:v>
                </c:pt>
                <c:pt idx="21">
                  <c:v>6.6467747688293457</c:v>
                </c:pt>
                <c:pt idx="22">
                  <c:v>5.3401784896850586</c:v>
                </c:pt>
                <c:pt idx="23">
                  <c:v>4.5493044853210449</c:v>
                </c:pt>
                <c:pt idx="24">
                  <c:v>4.0456857681274414</c:v>
                </c:pt>
                <c:pt idx="25">
                  <c:v>3.735609769821167</c:v>
                </c:pt>
                <c:pt idx="26">
                  <c:v>3.5600404739379883</c:v>
                </c:pt>
                <c:pt idx="27">
                  <c:v>3.4730734825134277</c:v>
                </c:pt>
                <c:pt idx="28">
                  <c:v>3.4770858287811279</c:v>
                </c:pt>
                <c:pt idx="29">
                  <c:v>3.5605149269104004</c:v>
                </c:pt>
                <c:pt idx="30">
                  <c:v>3.6681370735168457</c:v>
                </c:pt>
                <c:pt idx="31">
                  <c:v>3.8331596851348877</c:v>
                </c:pt>
                <c:pt idx="32">
                  <c:v>4.0356345176696777</c:v>
                </c:pt>
                <c:pt idx="33">
                  <c:v>4.2422661781311035</c:v>
                </c:pt>
                <c:pt idx="34">
                  <c:v>4.429196834564209</c:v>
                </c:pt>
                <c:pt idx="35">
                  <c:v>4.6186232566833496</c:v>
                </c:pt>
                <c:pt idx="36">
                  <c:v>4.8335323333740234</c:v>
                </c:pt>
                <c:pt idx="37">
                  <c:v>5.0486783981323242</c:v>
                </c:pt>
                <c:pt idx="38">
                  <c:v>5.2515606880187988</c:v>
                </c:pt>
                <c:pt idx="39">
                  <c:v>5.412473201751709</c:v>
                </c:pt>
                <c:pt idx="40">
                  <c:v>5.5255203247070313</c:v>
                </c:pt>
                <c:pt idx="41">
                  <c:v>5.6174798011779785</c:v>
                </c:pt>
                <c:pt idx="42">
                  <c:v>5.7187895774841309</c:v>
                </c:pt>
                <c:pt idx="43">
                  <c:v>5.8208522796630859</c:v>
                </c:pt>
                <c:pt idx="44">
                  <c:v>5.885493278503418</c:v>
                </c:pt>
                <c:pt idx="45">
                  <c:v>5.9087629318237305</c:v>
                </c:pt>
                <c:pt idx="46">
                  <c:v>5.9537858963012695</c:v>
                </c:pt>
                <c:pt idx="47">
                  <c:v>5.9420223236083984</c:v>
                </c:pt>
                <c:pt idx="48">
                  <c:v>5.9435796737670898</c:v>
                </c:pt>
                <c:pt idx="49">
                  <c:v>5.9832339286804199</c:v>
                </c:pt>
                <c:pt idx="50">
                  <c:v>6.0101757049560547</c:v>
                </c:pt>
                <c:pt idx="51">
                  <c:v>6.0171689987182617</c:v>
                </c:pt>
                <c:pt idx="52">
                  <c:v>6.0138273239135742</c:v>
                </c:pt>
                <c:pt idx="53">
                  <c:v>6.0250082015991211</c:v>
                </c:pt>
                <c:pt idx="54">
                  <c:v>6.036348819732666</c:v>
                </c:pt>
                <c:pt idx="55">
                  <c:v>6.0219912528991699</c:v>
                </c:pt>
                <c:pt idx="56">
                  <c:v>6.0163178443908691</c:v>
                </c:pt>
                <c:pt idx="57">
                  <c:v>6.0296907424926758</c:v>
                </c:pt>
                <c:pt idx="58">
                  <c:v>6.028045654296875</c:v>
                </c:pt>
                <c:pt idx="59">
                  <c:v>6.0280046463012695</c:v>
                </c:pt>
                <c:pt idx="60">
                  <c:v>6.0240230560302734</c:v>
                </c:pt>
                <c:pt idx="61">
                  <c:v>6.0003719329833984</c:v>
                </c:pt>
                <c:pt idx="62">
                  <c:v>5.9622282981872559</c:v>
                </c:pt>
                <c:pt idx="63">
                  <c:v>5.9781079292297363</c:v>
                </c:pt>
                <c:pt idx="64">
                  <c:v>5.9702482223510742</c:v>
                </c:pt>
                <c:pt idx="65">
                  <c:v>6.0074577331542969</c:v>
                </c:pt>
                <c:pt idx="66">
                  <c:v>6.0396394729614258</c:v>
                </c:pt>
                <c:pt idx="67">
                  <c:v>6.0394382476806641</c:v>
                </c:pt>
                <c:pt idx="68">
                  <c:v>6.0590510368347168</c:v>
                </c:pt>
                <c:pt idx="69">
                  <c:v>6.0355238914489746</c:v>
                </c:pt>
                <c:pt idx="70">
                  <c:v>5.9595932960510254</c:v>
                </c:pt>
                <c:pt idx="71">
                  <c:v>5.985565185546875</c:v>
                </c:pt>
                <c:pt idx="72">
                  <c:v>6.0090513229370117</c:v>
                </c:pt>
                <c:pt idx="73">
                  <c:v>6.0110526084899902</c:v>
                </c:pt>
                <c:pt idx="74">
                  <c:v>6.0131206512451172</c:v>
                </c:pt>
                <c:pt idx="75">
                  <c:v>6.0211296081542969</c:v>
                </c:pt>
                <c:pt idx="76">
                  <c:v>6.0166225433349609</c:v>
                </c:pt>
                <c:pt idx="77">
                  <c:v>5.9992165565490723</c:v>
                </c:pt>
                <c:pt idx="78">
                  <c:v>5.9970555305480957</c:v>
                </c:pt>
                <c:pt idx="79">
                  <c:v>6.0098457336425781</c:v>
                </c:pt>
                <c:pt idx="80">
                  <c:v>6.0399022102355957</c:v>
                </c:pt>
                <c:pt idx="81">
                  <c:v>6.0286493301391602</c:v>
                </c:pt>
                <c:pt idx="82">
                  <c:v>6.0271639823913574</c:v>
                </c:pt>
                <c:pt idx="83">
                  <c:v>6.0363693237304688</c:v>
                </c:pt>
                <c:pt idx="84">
                  <c:v>6.0042963027954102</c:v>
                </c:pt>
                <c:pt idx="85">
                  <c:v>6.0134658813476563</c:v>
                </c:pt>
                <c:pt idx="86">
                  <c:v>5.9963903427124023</c:v>
                </c:pt>
                <c:pt idx="87">
                  <c:v>5.9983963966369629</c:v>
                </c:pt>
                <c:pt idx="88">
                  <c:v>6.0192785263061523</c:v>
                </c:pt>
                <c:pt idx="89">
                  <c:v>6.0269885063171387</c:v>
                </c:pt>
                <c:pt idx="90">
                  <c:v>6.023594856262207</c:v>
                </c:pt>
                <c:pt idx="91">
                  <c:v>6.0067305564880371</c:v>
                </c:pt>
                <c:pt idx="92">
                  <c:v>5.979670524597168</c:v>
                </c:pt>
                <c:pt idx="93">
                  <c:v>5.9625020027160645</c:v>
                </c:pt>
                <c:pt idx="94">
                  <c:v>5.9577984809875488</c:v>
                </c:pt>
                <c:pt idx="95">
                  <c:v>5.923363208770752</c:v>
                </c:pt>
                <c:pt idx="96">
                  <c:v>5.9716510772705078</c:v>
                </c:pt>
                <c:pt idx="97">
                  <c:v>6.0126047134399414</c:v>
                </c:pt>
                <c:pt idx="98">
                  <c:v>5.9949464797973633</c:v>
                </c:pt>
                <c:pt idx="99">
                  <c:v>5.9510164260864258</c:v>
                </c:pt>
                <c:pt idx="100">
                  <c:v>5.9636878967285156</c:v>
                </c:pt>
                <c:pt idx="101">
                  <c:v>5.973909854888916</c:v>
                </c:pt>
                <c:pt idx="102">
                  <c:v>5.9383039474487305</c:v>
                </c:pt>
                <c:pt idx="103">
                  <c:v>5.9340696334838867</c:v>
                </c:pt>
                <c:pt idx="104">
                  <c:v>5.9463338851928711</c:v>
                </c:pt>
                <c:pt idx="105">
                  <c:v>5.9200315475463867</c:v>
                </c:pt>
                <c:pt idx="106">
                  <c:v>5.9294590950012207</c:v>
                </c:pt>
                <c:pt idx="107">
                  <c:v>5.971346378326416</c:v>
                </c:pt>
                <c:pt idx="108">
                  <c:v>5.9552145004272461</c:v>
                </c:pt>
                <c:pt idx="109">
                  <c:v>5.9474015235900879</c:v>
                </c:pt>
                <c:pt idx="110">
                  <c:v>5.9839353561401367</c:v>
                </c:pt>
                <c:pt idx="111">
                  <c:v>5.9940800666809082</c:v>
                </c:pt>
                <c:pt idx="112">
                  <c:v>5.9757614135742188</c:v>
                </c:pt>
                <c:pt idx="113">
                  <c:v>5.9884891510009766</c:v>
                </c:pt>
                <c:pt idx="114">
                  <c:v>6.0115423202514648</c:v>
                </c:pt>
                <c:pt idx="115">
                  <c:v>6.0092525482177734</c:v>
                </c:pt>
                <c:pt idx="116">
                  <c:v>6.0259313583374023</c:v>
                </c:pt>
                <c:pt idx="117">
                  <c:v>6.0056219100952148</c:v>
                </c:pt>
                <c:pt idx="118">
                  <c:v>5.9687833786010742</c:v>
                </c:pt>
                <c:pt idx="119">
                  <c:v>6.0645027160644531</c:v>
                </c:pt>
                <c:pt idx="120">
                  <c:v>6.0797886848449707</c:v>
                </c:pt>
                <c:pt idx="121">
                  <c:v>6.001408576965332</c:v>
                </c:pt>
                <c:pt idx="122">
                  <c:v>6.0218362808227539</c:v>
                </c:pt>
                <c:pt idx="123">
                  <c:v>6.0001654624938965</c:v>
                </c:pt>
                <c:pt idx="124">
                  <c:v>5.9744668006896973</c:v>
                </c:pt>
                <c:pt idx="125">
                  <c:v>5.9980511665344238</c:v>
                </c:pt>
                <c:pt idx="126">
                  <c:v>5.9889330863952637</c:v>
                </c:pt>
                <c:pt idx="127">
                  <c:v>5.9988865852355957</c:v>
                </c:pt>
                <c:pt idx="128">
                  <c:v>5.976318359375</c:v>
                </c:pt>
                <c:pt idx="129">
                  <c:v>5.9721665382385254</c:v>
                </c:pt>
                <c:pt idx="130">
                  <c:v>6.013801097869873</c:v>
                </c:pt>
                <c:pt idx="131">
                  <c:v>6.0258383750915527</c:v>
                </c:pt>
                <c:pt idx="132">
                  <c:v>6.0540952682495117</c:v>
                </c:pt>
                <c:pt idx="133">
                  <c:v>6.0691442489624023</c:v>
                </c:pt>
                <c:pt idx="134">
                  <c:v>6.0485353469848633</c:v>
                </c:pt>
                <c:pt idx="135">
                  <c:v>6.0453791618347168</c:v>
                </c:pt>
                <c:pt idx="136">
                  <c:v>3.5017220973968506</c:v>
                </c:pt>
                <c:pt idx="137">
                  <c:v>2</c:v>
                </c:pt>
                <c:pt idx="138">
                  <c:v>4.4156947135925293</c:v>
                </c:pt>
                <c:pt idx="139">
                  <c:v>6.1012120246887207</c:v>
                </c:pt>
                <c:pt idx="140">
                  <c:v>6.077519416809082</c:v>
                </c:pt>
                <c:pt idx="141">
                  <c:v>6.0696234703063965</c:v>
                </c:pt>
                <c:pt idx="142">
                  <c:v>6.0711603164672852</c:v>
                </c:pt>
                <c:pt idx="143">
                  <c:v>6.0954771041870117</c:v>
                </c:pt>
                <c:pt idx="144">
                  <c:v>6.0541930198669434</c:v>
                </c:pt>
                <c:pt idx="145">
                  <c:v>5.9589948654174805</c:v>
                </c:pt>
                <c:pt idx="146">
                  <c:v>5.9694538116455078</c:v>
                </c:pt>
                <c:pt idx="147">
                  <c:v>5.9888606071472168</c:v>
                </c:pt>
                <c:pt idx="148">
                  <c:v>6.0039610862731934</c:v>
                </c:pt>
                <c:pt idx="149">
                  <c:v>6.0105419158935547</c:v>
                </c:pt>
                <c:pt idx="150">
                  <c:v>6.0111608505249023</c:v>
                </c:pt>
                <c:pt idx="151">
                  <c:v>6.0186285972595215</c:v>
                </c:pt>
                <c:pt idx="152">
                  <c:v>5.9915218353271484</c:v>
                </c:pt>
                <c:pt idx="153">
                  <c:v>5.9963645935058594</c:v>
                </c:pt>
                <c:pt idx="154">
                  <c:v>6.0295257568359375</c:v>
                </c:pt>
                <c:pt idx="155">
                  <c:v>5.9544358253479004</c:v>
                </c:pt>
                <c:pt idx="156">
                  <c:v>5.9394383430480957</c:v>
                </c:pt>
                <c:pt idx="157">
                  <c:v>6.0470242500305176</c:v>
                </c:pt>
                <c:pt idx="158">
                  <c:v>6.0890407562255859</c:v>
                </c:pt>
                <c:pt idx="159">
                  <c:v>6.0475296974182129</c:v>
                </c:pt>
                <c:pt idx="160">
                  <c:v>5.9997167587280273</c:v>
                </c:pt>
                <c:pt idx="161">
                  <c:v>6.0036106109619141</c:v>
                </c:pt>
                <c:pt idx="162">
                  <c:v>5.9913105964660645</c:v>
                </c:pt>
                <c:pt idx="163">
                  <c:v>5.9723420143127441</c:v>
                </c:pt>
                <c:pt idx="164">
                  <c:v>6.0207533836364746</c:v>
                </c:pt>
                <c:pt idx="165">
                  <c:v>5.9720377922058105</c:v>
                </c:pt>
                <c:pt idx="166">
                  <c:v>5.8884587287902832</c:v>
                </c:pt>
                <c:pt idx="167">
                  <c:v>5.9394488334655762</c:v>
                </c:pt>
                <c:pt idx="168">
                  <c:v>5.9588403701782227</c:v>
                </c:pt>
                <c:pt idx="169">
                  <c:v>5.9791393280029297</c:v>
                </c:pt>
                <c:pt idx="170">
                  <c:v>6.0506296157836914</c:v>
                </c:pt>
                <c:pt idx="171">
                  <c:v>6.0747137069702148</c:v>
                </c:pt>
                <c:pt idx="172">
                  <c:v>6.0199179649353027</c:v>
                </c:pt>
                <c:pt idx="173">
                  <c:v>5.9937033653259277</c:v>
                </c:pt>
                <c:pt idx="174">
                  <c:v>6.1077566146850586</c:v>
                </c:pt>
                <c:pt idx="175">
                  <c:v>6.0249462127685547</c:v>
                </c:pt>
                <c:pt idx="176">
                  <c:v>5.9689021110534668</c:v>
                </c:pt>
                <c:pt idx="177">
                  <c:v>5.9815011024475098</c:v>
                </c:pt>
                <c:pt idx="178">
                  <c:v>5.9500107765197754</c:v>
                </c:pt>
                <c:pt idx="179">
                  <c:v>5.992218017578125</c:v>
                </c:pt>
                <c:pt idx="180">
                  <c:v>5.9838066101074219</c:v>
                </c:pt>
                <c:pt idx="181">
                  <c:v>5.9523677825927734</c:v>
                </c:pt>
                <c:pt idx="182">
                  <c:v>5.9508051872253418</c:v>
                </c:pt>
                <c:pt idx="183">
                  <c:v>5.971160888671875</c:v>
                </c:pt>
                <c:pt idx="184">
                  <c:v>5.9954466819763184</c:v>
                </c:pt>
                <c:pt idx="185">
                  <c:v>6.083857536315918</c:v>
                </c:pt>
                <c:pt idx="186">
                  <c:v>6.104466438293457</c:v>
                </c:pt>
                <c:pt idx="187">
                  <c:v>5.9548020362854004</c:v>
                </c:pt>
                <c:pt idx="188">
                  <c:v>5.9418778419494629</c:v>
                </c:pt>
                <c:pt idx="189">
                  <c:v>6.0181899070739746</c:v>
                </c:pt>
                <c:pt idx="190">
                  <c:v>6.0323624610900879</c:v>
                </c:pt>
                <c:pt idx="191">
                  <c:v>6.0314702987670898</c:v>
                </c:pt>
                <c:pt idx="192">
                  <c:v>6.0327749252319336</c:v>
                </c:pt>
                <c:pt idx="193">
                  <c:v>6.0261425971984863</c:v>
                </c:pt>
                <c:pt idx="194">
                  <c:v>6.0083551406860352</c:v>
                </c:pt>
                <c:pt idx="195">
                  <c:v>6.0055289268493652</c:v>
                </c:pt>
                <c:pt idx="196">
                  <c:v>6.0182313919067383</c:v>
                </c:pt>
                <c:pt idx="197">
                  <c:v>6.0205469131469727</c:v>
                </c:pt>
                <c:pt idx="198">
                  <c:v>5.9987988471984863</c:v>
                </c:pt>
                <c:pt idx="199">
                  <c:v>6.0425944328308105</c:v>
                </c:pt>
                <c:pt idx="200">
                  <c:v>6.0643372535705566</c:v>
                </c:pt>
                <c:pt idx="201">
                  <c:v>5.981846809387207</c:v>
                </c:pt>
                <c:pt idx="202">
                  <c:v>5.9776434898376465</c:v>
                </c:pt>
                <c:pt idx="203">
                  <c:v>5.994992733001709</c:v>
                </c:pt>
                <c:pt idx="204">
                  <c:v>6.0185046195983887</c:v>
                </c:pt>
                <c:pt idx="205">
                  <c:v>6.072960376739502</c:v>
                </c:pt>
                <c:pt idx="206">
                  <c:v>6.0782260894775391</c:v>
                </c:pt>
                <c:pt idx="207">
                  <c:v>6.073826789855957</c:v>
                </c:pt>
                <c:pt idx="208">
                  <c:v>6.063687801361084</c:v>
                </c:pt>
                <c:pt idx="209">
                  <c:v>5.996668815612793</c:v>
                </c:pt>
                <c:pt idx="210">
                  <c:v>6.0437908172607422</c:v>
                </c:pt>
                <c:pt idx="211">
                  <c:v>6.0668902397155762</c:v>
                </c:pt>
                <c:pt idx="212">
                  <c:v>6.0148119926452637</c:v>
                </c:pt>
                <c:pt idx="213">
                  <c:v>6.0557146072387695</c:v>
                </c:pt>
                <c:pt idx="214">
                  <c:v>6.0712790489196777</c:v>
                </c:pt>
                <c:pt idx="215">
                  <c:v>6.075843334197998</c:v>
                </c:pt>
                <c:pt idx="216">
                  <c:v>6.0033731460571289</c:v>
                </c:pt>
                <c:pt idx="217">
                  <c:v>5.9632034301757813</c:v>
                </c:pt>
                <c:pt idx="218">
                  <c:v>5.9506607055664063</c:v>
                </c:pt>
                <c:pt idx="219">
                  <c:v>5.900604248046875</c:v>
                </c:pt>
                <c:pt idx="220">
                  <c:v>5.9869112968444824</c:v>
                </c:pt>
                <c:pt idx="221">
                  <c:v>6.1033987998962402</c:v>
                </c:pt>
                <c:pt idx="222">
                  <c:v>6.0604023933410645</c:v>
                </c:pt>
                <c:pt idx="223">
                  <c:v>5.9771742820739746</c:v>
                </c:pt>
                <c:pt idx="224">
                  <c:v>6.021996021270752</c:v>
                </c:pt>
                <c:pt idx="225">
                  <c:v>6.0136260986328125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92.354408264160156</c:v>
                </c:pt>
                <c:pt idx="1">
                  <c:v>98.066642761230469</c:v>
                </c:pt>
                <c:pt idx="2">
                  <c:v>100</c:v>
                </c:pt>
                <c:pt idx="3">
                  <c:v>99.770050048828125</c:v>
                </c:pt>
                <c:pt idx="4">
                  <c:v>97.281143188476563</c:v>
                </c:pt>
                <c:pt idx="5">
                  <c:v>92.189422607421875</c:v>
                </c:pt>
                <c:pt idx="6">
                  <c:v>84.130020141601563</c:v>
                </c:pt>
                <c:pt idx="7">
                  <c:v>74.023689270019531</c:v>
                </c:pt>
                <c:pt idx="8">
                  <c:v>62.627689361572266</c:v>
                </c:pt>
                <c:pt idx="9">
                  <c:v>50.084587097167969</c:v>
                </c:pt>
                <c:pt idx="10">
                  <c:v>38.369441986083984</c:v>
                </c:pt>
                <c:pt idx="11">
                  <c:v>28.383625030517578</c:v>
                </c:pt>
                <c:pt idx="12">
                  <c:v>20.55046272277832</c:v>
                </c:pt>
                <c:pt idx="13">
                  <c:v>14.733044624328613</c:v>
                </c:pt>
                <c:pt idx="14">
                  <c:v>10.960566520690918</c:v>
                </c:pt>
                <c:pt idx="15">
                  <c:v>8.8947172164916992</c:v>
                </c:pt>
                <c:pt idx="16">
                  <c:v>7.9196600914001465</c:v>
                </c:pt>
                <c:pt idx="17">
                  <c:v>7.6141419410705566</c:v>
                </c:pt>
                <c:pt idx="18">
                  <c:v>7.7698159217834473</c:v>
                </c:pt>
                <c:pt idx="19">
                  <c:v>8.1245002746582031</c:v>
                </c:pt>
                <c:pt idx="20">
                  <c:v>8.4852161407470703</c:v>
                </c:pt>
                <c:pt idx="21">
                  <c:v>8.921478271484375</c:v>
                </c:pt>
                <c:pt idx="22">
                  <c:v>9.4746360778808594</c:v>
                </c:pt>
                <c:pt idx="23">
                  <c:v>9.9801254272460938</c:v>
                </c:pt>
                <c:pt idx="24">
                  <c:v>10.599493026733398</c:v>
                </c:pt>
                <c:pt idx="25">
                  <c:v>11.007699012756348</c:v>
                </c:pt>
                <c:pt idx="26">
                  <c:v>11.048332214355469</c:v>
                </c:pt>
                <c:pt idx="27">
                  <c:v>10.951497077941895</c:v>
                </c:pt>
                <c:pt idx="28">
                  <c:v>10.821690559387207</c:v>
                </c:pt>
                <c:pt idx="29">
                  <c:v>10.66798210144043</c:v>
                </c:pt>
                <c:pt idx="30">
                  <c:v>10.376336097717285</c:v>
                </c:pt>
                <c:pt idx="31">
                  <c:v>9.9141387939453125</c:v>
                </c:pt>
                <c:pt idx="32">
                  <c:v>9.3957157135009766</c:v>
                </c:pt>
                <c:pt idx="33">
                  <c:v>8.9714937210083008</c:v>
                </c:pt>
                <c:pt idx="34">
                  <c:v>8.6164073944091797</c:v>
                </c:pt>
                <c:pt idx="35">
                  <c:v>8.4186258316040039</c:v>
                </c:pt>
                <c:pt idx="36">
                  <c:v>8.3375158309936523</c:v>
                </c:pt>
                <c:pt idx="37">
                  <c:v>8.3182611465454102</c:v>
                </c:pt>
                <c:pt idx="38">
                  <c:v>8.3746423721313477</c:v>
                </c:pt>
                <c:pt idx="39">
                  <c:v>8.4649324417114258</c:v>
                </c:pt>
                <c:pt idx="40">
                  <c:v>8.7456331253051758</c:v>
                </c:pt>
                <c:pt idx="41">
                  <c:v>9.1274805068969727</c:v>
                </c:pt>
                <c:pt idx="42">
                  <c:v>9.8093500137329102</c:v>
                </c:pt>
                <c:pt idx="43">
                  <c:v>10.429991722106934</c:v>
                </c:pt>
                <c:pt idx="44">
                  <c:v>10.823678016662598</c:v>
                </c:pt>
                <c:pt idx="45">
                  <c:v>11.033767700195313</c:v>
                </c:pt>
                <c:pt idx="46">
                  <c:v>11.361087799072266</c:v>
                </c:pt>
                <c:pt idx="47">
                  <c:v>12.128691673278809</c:v>
                </c:pt>
                <c:pt idx="48">
                  <c:v>12.965587615966797</c:v>
                </c:pt>
                <c:pt idx="49">
                  <c:v>13.506237030029297</c:v>
                </c:pt>
                <c:pt idx="50">
                  <c:v>13.444941520690918</c:v>
                </c:pt>
                <c:pt idx="51">
                  <c:v>12.769481658935547</c:v>
                </c:pt>
                <c:pt idx="52">
                  <c:v>11.861595153808594</c:v>
                </c:pt>
                <c:pt idx="53">
                  <c:v>11.219241142272949</c:v>
                </c:pt>
                <c:pt idx="54">
                  <c:v>10.975465774536133</c:v>
                </c:pt>
                <c:pt idx="55">
                  <c:v>10.929538726806641</c:v>
                </c:pt>
                <c:pt idx="56">
                  <c:v>11.009397506713867</c:v>
                </c:pt>
                <c:pt idx="57">
                  <c:v>10.6365966796875</c:v>
                </c:pt>
                <c:pt idx="58">
                  <c:v>9.4268550872802734</c:v>
                </c:pt>
                <c:pt idx="59">
                  <c:v>7.8158550262451172</c:v>
                </c:pt>
                <c:pt idx="60">
                  <c:v>6.0342140197753906</c:v>
                </c:pt>
                <c:pt idx="61">
                  <c:v>4.7913451194763184</c:v>
                </c:pt>
                <c:pt idx="62">
                  <c:v>4.1529669761657715</c:v>
                </c:pt>
                <c:pt idx="63">
                  <c:v>3.62674880027771</c:v>
                </c:pt>
                <c:pt idx="64">
                  <c:v>3.1426601409912109</c:v>
                </c:pt>
                <c:pt idx="65">
                  <c:v>2.8218629360198975</c:v>
                </c:pt>
                <c:pt idx="66">
                  <c:v>2.826218843460083</c:v>
                </c:pt>
                <c:pt idx="67">
                  <c:v>2.6896660327911377</c:v>
                </c:pt>
                <c:pt idx="68">
                  <c:v>2.6490108966827393</c:v>
                </c:pt>
                <c:pt idx="69">
                  <c:v>2.7231509685516357</c:v>
                </c:pt>
                <c:pt idx="70">
                  <c:v>2.7624659538269043</c:v>
                </c:pt>
                <c:pt idx="71">
                  <c:v>2.7208948135375977</c:v>
                </c:pt>
                <c:pt idx="72">
                  <c:v>2.78853440284729</c:v>
                </c:pt>
                <c:pt idx="73">
                  <c:v>2.7382068634033203</c:v>
                </c:pt>
                <c:pt idx="74">
                  <c:v>2.5921826362609863</c:v>
                </c:pt>
                <c:pt idx="75">
                  <c:v>2.771378755569458</c:v>
                </c:pt>
                <c:pt idx="76">
                  <c:v>2.7231061458587646</c:v>
                </c:pt>
                <c:pt idx="77">
                  <c:v>2.5647737979888916</c:v>
                </c:pt>
                <c:pt idx="78">
                  <c:v>2.5970301628112793</c:v>
                </c:pt>
                <c:pt idx="79">
                  <c:v>2.7288918495178223</c:v>
                </c:pt>
                <c:pt idx="80">
                  <c:v>2.8535830974578857</c:v>
                </c:pt>
                <c:pt idx="81">
                  <c:v>2.7905001640319824</c:v>
                </c:pt>
                <c:pt idx="82">
                  <c:v>2.6208870410919189</c:v>
                </c:pt>
                <c:pt idx="83">
                  <c:v>2.6201052665710449</c:v>
                </c:pt>
                <c:pt idx="84">
                  <c:v>2.4852502346038818</c:v>
                </c:pt>
                <c:pt idx="85">
                  <c:v>2.4818103313446045</c:v>
                </c:pt>
                <c:pt idx="86">
                  <c:v>2.6501946449279785</c:v>
                </c:pt>
                <c:pt idx="87">
                  <c:v>2.6836795806884766</c:v>
                </c:pt>
                <c:pt idx="88">
                  <c:v>2.7285120487213135</c:v>
                </c:pt>
                <c:pt idx="89">
                  <c:v>2.7116692066192627</c:v>
                </c:pt>
                <c:pt idx="90">
                  <c:v>2.7173876762390137</c:v>
                </c:pt>
                <c:pt idx="91">
                  <c:v>2.8886313438415527</c:v>
                </c:pt>
                <c:pt idx="92">
                  <c:v>2.7231955528259277</c:v>
                </c:pt>
                <c:pt idx="93">
                  <c:v>2.541698694229126</c:v>
                </c:pt>
                <c:pt idx="94">
                  <c:v>2.545250415802002</c:v>
                </c:pt>
                <c:pt idx="95">
                  <c:v>2.5489809513092041</c:v>
                </c:pt>
                <c:pt idx="96">
                  <c:v>2.5565533638000488</c:v>
                </c:pt>
                <c:pt idx="97">
                  <c:v>2.6517136096954346</c:v>
                </c:pt>
                <c:pt idx="98">
                  <c:v>2.7216541767120361</c:v>
                </c:pt>
                <c:pt idx="99">
                  <c:v>2.8002619743347168</c:v>
                </c:pt>
                <c:pt idx="100">
                  <c:v>2.8795175552368164</c:v>
                </c:pt>
                <c:pt idx="101">
                  <c:v>2.7056379318237305</c:v>
                </c:pt>
                <c:pt idx="102">
                  <c:v>2.5126590728759766</c:v>
                </c:pt>
                <c:pt idx="103">
                  <c:v>2.4918177127838135</c:v>
                </c:pt>
                <c:pt idx="104">
                  <c:v>2.6218700408935547</c:v>
                </c:pt>
                <c:pt idx="105">
                  <c:v>2.4456448554992676</c:v>
                </c:pt>
                <c:pt idx="106">
                  <c:v>2.4741928577423096</c:v>
                </c:pt>
                <c:pt idx="107">
                  <c:v>2.7251837253570557</c:v>
                </c:pt>
                <c:pt idx="108">
                  <c:v>2.6357643604278564</c:v>
                </c:pt>
                <c:pt idx="109">
                  <c:v>2.5784671306610107</c:v>
                </c:pt>
                <c:pt idx="110">
                  <c:v>2.5851016044616699</c:v>
                </c:pt>
                <c:pt idx="111">
                  <c:v>2.6114828586578369</c:v>
                </c:pt>
                <c:pt idx="112">
                  <c:v>2.6583034992218018</c:v>
                </c:pt>
                <c:pt idx="113">
                  <c:v>2.5657343864440918</c:v>
                </c:pt>
                <c:pt idx="114">
                  <c:v>2.3362774848937988</c:v>
                </c:pt>
                <c:pt idx="115">
                  <c:v>2.4213187694549561</c:v>
                </c:pt>
                <c:pt idx="116">
                  <c:v>2.552398681640625</c:v>
                </c:pt>
                <c:pt idx="117">
                  <c:v>2.6638433933258057</c:v>
                </c:pt>
                <c:pt idx="118">
                  <c:v>2.7560102939605713</c:v>
                </c:pt>
                <c:pt idx="119">
                  <c:v>2.6168663501739502</c:v>
                </c:pt>
                <c:pt idx="120">
                  <c:v>2.4579532146453857</c:v>
                </c:pt>
                <c:pt idx="121">
                  <c:v>2.590172290802002</c:v>
                </c:pt>
                <c:pt idx="122">
                  <c:v>2.6566057205200195</c:v>
                </c:pt>
                <c:pt idx="123">
                  <c:v>2.3581018447875977</c:v>
                </c:pt>
                <c:pt idx="124">
                  <c:v>2.4025323390960693</c:v>
                </c:pt>
                <c:pt idx="125">
                  <c:v>2.5526218414306641</c:v>
                </c:pt>
                <c:pt idx="126">
                  <c:v>2.4732770919799805</c:v>
                </c:pt>
                <c:pt idx="127">
                  <c:v>2.418503999710083</c:v>
                </c:pt>
                <c:pt idx="128">
                  <c:v>2.4115569591522217</c:v>
                </c:pt>
                <c:pt idx="129">
                  <c:v>2.5737090110778809</c:v>
                </c:pt>
                <c:pt idx="130">
                  <c:v>2.578132152557373</c:v>
                </c:pt>
                <c:pt idx="131">
                  <c:v>2.4322867393493652</c:v>
                </c:pt>
                <c:pt idx="132">
                  <c:v>2.6060769557952881</c:v>
                </c:pt>
                <c:pt idx="133">
                  <c:v>2.6628158092498779</c:v>
                </c:pt>
                <c:pt idx="134">
                  <c:v>2.5379235744476318</c:v>
                </c:pt>
                <c:pt idx="135">
                  <c:v>2.5926070213317871</c:v>
                </c:pt>
                <c:pt idx="136">
                  <c:v>2.4751310348510742</c:v>
                </c:pt>
                <c:pt idx="137">
                  <c:v>2.1684739589691162</c:v>
                </c:pt>
                <c:pt idx="138">
                  <c:v>2.4581987857818604</c:v>
                </c:pt>
                <c:pt idx="139">
                  <c:v>2.8637914657592773</c:v>
                </c:pt>
                <c:pt idx="140">
                  <c:v>2.806337833404541</c:v>
                </c:pt>
                <c:pt idx="141">
                  <c:v>2.7957050800323486</c:v>
                </c:pt>
                <c:pt idx="142">
                  <c:v>2.5431282520294189</c:v>
                </c:pt>
                <c:pt idx="143">
                  <c:v>2.5449600219726563</c:v>
                </c:pt>
                <c:pt idx="144">
                  <c:v>2.9200611114501953</c:v>
                </c:pt>
                <c:pt idx="145">
                  <c:v>2.8260848522186279</c:v>
                </c:pt>
                <c:pt idx="146">
                  <c:v>2.8277602195739746</c:v>
                </c:pt>
                <c:pt idx="147">
                  <c:v>2.6846399307250977</c:v>
                </c:pt>
                <c:pt idx="148">
                  <c:v>2.5084371566772461</c:v>
                </c:pt>
                <c:pt idx="149">
                  <c:v>2.5245652198791504</c:v>
                </c:pt>
                <c:pt idx="150">
                  <c:v>2.3963000774383545</c:v>
                </c:pt>
                <c:pt idx="151">
                  <c:v>2.2852797508239746</c:v>
                </c:pt>
                <c:pt idx="152">
                  <c:v>2.7018179893493652</c:v>
                </c:pt>
                <c:pt idx="153">
                  <c:v>2.8419225215911865</c:v>
                </c:pt>
                <c:pt idx="154">
                  <c:v>2.4759352207183838</c:v>
                </c:pt>
                <c:pt idx="155">
                  <c:v>2.3831429481506348</c:v>
                </c:pt>
                <c:pt idx="156">
                  <c:v>2.4699039459228516</c:v>
                </c:pt>
                <c:pt idx="157">
                  <c:v>2.4588689804077148</c:v>
                </c:pt>
                <c:pt idx="158">
                  <c:v>2.5197625160217285</c:v>
                </c:pt>
                <c:pt idx="159">
                  <c:v>2.9142978191375732</c:v>
                </c:pt>
                <c:pt idx="160">
                  <c:v>2.8188025951385498</c:v>
                </c:pt>
                <c:pt idx="161">
                  <c:v>2.4774320125579834</c:v>
                </c:pt>
                <c:pt idx="162">
                  <c:v>2.5442898273468018</c:v>
                </c:pt>
                <c:pt idx="163">
                  <c:v>2.5072979927062988</c:v>
                </c:pt>
                <c:pt idx="164">
                  <c:v>2.4655258655548096</c:v>
                </c:pt>
                <c:pt idx="165">
                  <c:v>2.5305073261260986</c:v>
                </c:pt>
                <c:pt idx="166">
                  <c:v>2.6855111122131348</c:v>
                </c:pt>
                <c:pt idx="167">
                  <c:v>2.6522722244262695</c:v>
                </c:pt>
                <c:pt idx="168">
                  <c:v>2.3362329006195068</c:v>
                </c:pt>
                <c:pt idx="169">
                  <c:v>2.3947362899780273</c:v>
                </c:pt>
                <c:pt idx="170">
                  <c:v>2.7660846710205078</c:v>
                </c:pt>
                <c:pt idx="171">
                  <c:v>2.5120112895965576</c:v>
                </c:pt>
                <c:pt idx="172">
                  <c:v>2.2870445251464844</c:v>
                </c:pt>
                <c:pt idx="173">
                  <c:v>2.4334704875946045</c:v>
                </c:pt>
                <c:pt idx="174">
                  <c:v>2.5121676921844482</c:v>
                </c:pt>
                <c:pt idx="175">
                  <c:v>2.250208854675293</c:v>
                </c:pt>
                <c:pt idx="176">
                  <c:v>2.2480869293212891</c:v>
                </c:pt>
                <c:pt idx="177">
                  <c:v>2.3284816741943359</c:v>
                </c:pt>
                <c:pt idx="178">
                  <c:v>2.600916862487793</c:v>
                </c:pt>
                <c:pt idx="179">
                  <c:v>2.8710067272186279</c:v>
                </c:pt>
                <c:pt idx="180">
                  <c:v>2.6830987930297852</c:v>
                </c:pt>
                <c:pt idx="181">
                  <c:v>2.3418843746185303</c:v>
                </c:pt>
                <c:pt idx="182">
                  <c:v>2.3341555595397949</c:v>
                </c:pt>
                <c:pt idx="183">
                  <c:v>2.4621303081512451</c:v>
                </c:pt>
                <c:pt idx="184">
                  <c:v>2.4869256019592285</c:v>
                </c:pt>
                <c:pt idx="185">
                  <c:v>2.8353774547576904</c:v>
                </c:pt>
                <c:pt idx="186">
                  <c:v>2.6989140510559082</c:v>
                </c:pt>
                <c:pt idx="187">
                  <c:v>2.4616165161132813</c:v>
                </c:pt>
                <c:pt idx="188">
                  <c:v>2.5728156566619873</c:v>
                </c:pt>
                <c:pt idx="189">
                  <c:v>2.6122646331787109</c:v>
                </c:pt>
                <c:pt idx="190">
                  <c:v>2.6258015632629395</c:v>
                </c:pt>
                <c:pt idx="191">
                  <c:v>2.4972233772277832</c:v>
                </c:pt>
                <c:pt idx="192">
                  <c:v>2.4630908966064453</c:v>
                </c:pt>
                <c:pt idx="193">
                  <c:v>2.5394871234893799</c:v>
                </c:pt>
                <c:pt idx="194">
                  <c:v>2.5091743469238281</c:v>
                </c:pt>
                <c:pt idx="195">
                  <c:v>2.5581841468811035</c:v>
                </c:pt>
                <c:pt idx="196">
                  <c:v>2.6467323303222656</c:v>
                </c:pt>
                <c:pt idx="197">
                  <c:v>2.7729425430297852</c:v>
                </c:pt>
                <c:pt idx="198">
                  <c:v>2.7825925350189209</c:v>
                </c:pt>
                <c:pt idx="199">
                  <c:v>2.6203062534332275</c:v>
                </c:pt>
                <c:pt idx="200">
                  <c:v>2.6570525169372559</c:v>
                </c:pt>
                <c:pt idx="201">
                  <c:v>2.7891151905059814</c:v>
                </c:pt>
                <c:pt idx="202">
                  <c:v>2.7132551670074463</c:v>
                </c:pt>
                <c:pt idx="203">
                  <c:v>2.5850567817687988</c:v>
                </c:pt>
                <c:pt idx="204">
                  <c:v>2.5011773109436035</c:v>
                </c:pt>
                <c:pt idx="205">
                  <c:v>2.3811547756195068</c:v>
                </c:pt>
                <c:pt idx="206">
                  <c:v>2.2964935302734375</c:v>
                </c:pt>
                <c:pt idx="207">
                  <c:v>2.3635971546173096</c:v>
                </c:pt>
                <c:pt idx="208">
                  <c:v>2.4833292961120605</c:v>
                </c:pt>
                <c:pt idx="209">
                  <c:v>2.4008345603942871</c:v>
                </c:pt>
                <c:pt idx="210">
                  <c:v>2.3429343700408936</c:v>
                </c:pt>
                <c:pt idx="211">
                  <c:v>2.4547810554504395</c:v>
                </c:pt>
                <c:pt idx="212">
                  <c:v>2.6489884853363037</c:v>
                </c:pt>
                <c:pt idx="213">
                  <c:v>2.6669483184814453</c:v>
                </c:pt>
                <c:pt idx="214">
                  <c:v>2.7822351455688477</c:v>
                </c:pt>
                <c:pt idx="215">
                  <c:v>2.8431735038757324</c:v>
                </c:pt>
                <c:pt idx="216">
                  <c:v>2.6889288425445557</c:v>
                </c:pt>
                <c:pt idx="217">
                  <c:v>2.5579161643981934</c:v>
                </c:pt>
                <c:pt idx="218">
                  <c:v>2.5496063232421875</c:v>
                </c:pt>
                <c:pt idx="219">
                  <c:v>2.5899934768676758</c:v>
                </c:pt>
                <c:pt idx="220">
                  <c:v>2.2588536739349365</c:v>
                </c:pt>
                <c:pt idx="221">
                  <c:v>2</c:v>
                </c:pt>
                <c:pt idx="222">
                  <c:v>2.6053175926208496</c:v>
                </c:pt>
                <c:pt idx="223">
                  <c:v>3.0229504108428955</c:v>
                </c:pt>
                <c:pt idx="224">
                  <c:v>2.90960693359375</c:v>
                </c:pt>
                <c:pt idx="225">
                  <c:v>2.5721678733825684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99.735397338867188</c:v>
                </c:pt>
                <c:pt idx="1">
                  <c:v>100</c:v>
                </c:pt>
                <c:pt idx="2">
                  <c:v>95.421066284179688</c:v>
                </c:pt>
                <c:pt idx="3">
                  <c:v>90.037246704101563</c:v>
                </c:pt>
                <c:pt idx="4">
                  <c:v>84.399673461914063</c:v>
                </c:pt>
                <c:pt idx="5">
                  <c:v>78.847587585449219</c:v>
                </c:pt>
                <c:pt idx="6">
                  <c:v>73.1036376953125</c:v>
                </c:pt>
                <c:pt idx="7">
                  <c:v>67.896919250488281</c:v>
                </c:pt>
                <c:pt idx="8">
                  <c:v>64.329666137695313</c:v>
                </c:pt>
                <c:pt idx="9">
                  <c:v>62.289093017578125</c:v>
                </c:pt>
                <c:pt idx="10">
                  <c:v>61.960548400878906</c:v>
                </c:pt>
                <c:pt idx="11">
                  <c:v>62.985130310058594</c:v>
                </c:pt>
                <c:pt idx="12">
                  <c:v>65.087394714355469</c:v>
                </c:pt>
                <c:pt idx="13">
                  <c:v>67.888275146484375</c:v>
                </c:pt>
                <c:pt idx="14">
                  <c:v>70.987663269042969</c:v>
                </c:pt>
                <c:pt idx="15">
                  <c:v>74.099357604980469</c:v>
                </c:pt>
                <c:pt idx="16">
                  <c:v>76.795318603515625</c:v>
                </c:pt>
                <c:pt idx="17">
                  <c:v>78.803634643554688</c:v>
                </c:pt>
                <c:pt idx="18">
                  <c:v>79.69244384765625</c:v>
                </c:pt>
                <c:pt idx="19">
                  <c:v>79.128013610839844</c:v>
                </c:pt>
                <c:pt idx="20">
                  <c:v>77.306320190429688</c:v>
                </c:pt>
                <c:pt idx="21">
                  <c:v>74.267425537109375</c:v>
                </c:pt>
                <c:pt idx="22">
                  <c:v>69.827629089355469</c:v>
                </c:pt>
                <c:pt idx="23">
                  <c:v>64.600273132324219</c:v>
                </c:pt>
                <c:pt idx="24">
                  <c:v>58.287563323974609</c:v>
                </c:pt>
                <c:pt idx="25">
                  <c:v>51.556510925292969</c:v>
                </c:pt>
                <c:pt idx="26">
                  <c:v>44.491291046142578</c:v>
                </c:pt>
                <c:pt idx="27">
                  <c:v>37.764255523681641</c:v>
                </c:pt>
                <c:pt idx="28">
                  <c:v>31.447000503540039</c:v>
                </c:pt>
                <c:pt idx="29">
                  <c:v>25.975795745849609</c:v>
                </c:pt>
                <c:pt idx="30">
                  <c:v>21.095539093017578</c:v>
                </c:pt>
                <c:pt idx="31">
                  <c:v>17.163522720336914</c:v>
                </c:pt>
                <c:pt idx="32">
                  <c:v>14.069528579711914</c:v>
                </c:pt>
                <c:pt idx="33">
                  <c:v>11.443427085876465</c:v>
                </c:pt>
                <c:pt idx="34">
                  <c:v>9.2650270462036133</c:v>
                </c:pt>
                <c:pt idx="35">
                  <c:v>7.615328311920166</c:v>
                </c:pt>
                <c:pt idx="36">
                  <c:v>6.2732796669006348</c:v>
                </c:pt>
                <c:pt idx="37">
                  <c:v>5.155418872833252</c:v>
                </c:pt>
                <c:pt idx="38">
                  <c:v>4.3259248733520508</c:v>
                </c:pt>
                <c:pt idx="39">
                  <c:v>3.605886697769165</c:v>
                </c:pt>
                <c:pt idx="40">
                  <c:v>2.8255085945129395</c:v>
                </c:pt>
                <c:pt idx="41">
                  <c:v>2.5310757160186768</c:v>
                </c:pt>
                <c:pt idx="42">
                  <c:v>2.5455231666564941</c:v>
                </c:pt>
                <c:pt idx="43">
                  <c:v>2.5462558269500732</c:v>
                </c:pt>
                <c:pt idx="44">
                  <c:v>2.5106203556060791</c:v>
                </c:pt>
                <c:pt idx="45">
                  <c:v>2.239192008972168</c:v>
                </c:pt>
                <c:pt idx="46">
                  <c:v>2</c:v>
                </c:pt>
                <c:pt idx="47">
                  <c:v>2.2204952239990234</c:v>
                </c:pt>
                <c:pt idx="48">
                  <c:v>2.7722311019897461</c:v>
                </c:pt>
                <c:pt idx="49">
                  <c:v>3.1742157936096191</c:v>
                </c:pt>
                <c:pt idx="50">
                  <c:v>3.1804871559143066</c:v>
                </c:pt>
                <c:pt idx="51">
                  <c:v>3.141247034072876</c:v>
                </c:pt>
                <c:pt idx="52">
                  <c:v>3.1478993892669678</c:v>
                </c:pt>
                <c:pt idx="53">
                  <c:v>3.3647897243499756</c:v>
                </c:pt>
                <c:pt idx="54">
                  <c:v>3.9376552104949951</c:v>
                </c:pt>
                <c:pt idx="55">
                  <c:v>4.6636419296264648</c:v>
                </c:pt>
                <c:pt idx="56">
                  <c:v>4.9919228553771973</c:v>
                </c:pt>
                <c:pt idx="57">
                  <c:v>5.2531237602233887</c:v>
                </c:pt>
                <c:pt idx="58">
                  <c:v>5.3616423606872559</c:v>
                </c:pt>
                <c:pt idx="59">
                  <c:v>5.2547645568847656</c:v>
                </c:pt>
                <c:pt idx="60">
                  <c:v>5.2169604301452637</c:v>
                </c:pt>
                <c:pt idx="61">
                  <c:v>5.1952157020568848</c:v>
                </c:pt>
                <c:pt idx="62">
                  <c:v>5.1945419311523438</c:v>
                </c:pt>
                <c:pt idx="63">
                  <c:v>5.1271681785583496</c:v>
                </c:pt>
                <c:pt idx="64">
                  <c:v>5.1432275772094727</c:v>
                </c:pt>
                <c:pt idx="65">
                  <c:v>5.253211498260498</c:v>
                </c:pt>
                <c:pt idx="66">
                  <c:v>5.2825465202331543</c:v>
                </c:pt>
                <c:pt idx="67">
                  <c:v>5.1320624351501465</c:v>
                </c:pt>
                <c:pt idx="68">
                  <c:v>5.0958113670349121</c:v>
                </c:pt>
                <c:pt idx="69">
                  <c:v>5.0766162872314453</c:v>
                </c:pt>
                <c:pt idx="70">
                  <c:v>5.1249408721923828</c:v>
                </c:pt>
                <c:pt idx="71">
                  <c:v>5.1454548835754395</c:v>
                </c:pt>
                <c:pt idx="72">
                  <c:v>5.1372785568237305</c:v>
                </c:pt>
                <c:pt idx="73">
                  <c:v>5.0788726806640625</c:v>
                </c:pt>
                <c:pt idx="74">
                  <c:v>5.056190013885498</c:v>
                </c:pt>
                <c:pt idx="75">
                  <c:v>5.1160616874694824</c:v>
                </c:pt>
                <c:pt idx="76">
                  <c:v>5.063633918762207</c:v>
                </c:pt>
                <c:pt idx="77">
                  <c:v>5.0013594627380371</c:v>
                </c:pt>
                <c:pt idx="78">
                  <c:v>4.9285645484924316</c:v>
                </c:pt>
                <c:pt idx="79">
                  <c:v>5.0412149429321289</c:v>
                </c:pt>
                <c:pt idx="80">
                  <c:v>5.1351099014282227</c:v>
                </c:pt>
                <c:pt idx="81">
                  <c:v>5.1244721412658691</c:v>
                </c:pt>
                <c:pt idx="82">
                  <c:v>5.1872448921203613</c:v>
                </c:pt>
                <c:pt idx="83">
                  <c:v>5.2466177940368652</c:v>
                </c:pt>
                <c:pt idx="84">
                  <c:v>5.3182110786437988</c:v>
                </c:pt>
                <c:pt idx="85">
                  <c:v>5.1423192024230957</c:v>
                </c:pt>
                <c:pt idx="86">
                  <c:v>5.0789313316345215</c:v>
                </c:pt>
                <c:pt idx="87">
                  <c:v>5.1690750122070313</c:v>
                </c:pt>
                <c:pt idx="88">
                  <c:v>4.801173210144043</c:v>
                </c:pt>
                <c:pt idx="89">
                  <c:v>4.8539524078369141</c:v>
                </c:pt>
                <c:pt idx="90">
                  <c:v>5.426671028137207</c:v>
                </c:pt>
                <c:pt idx="91">
                  <c:v>5.2096633911132813</c:v>
                </c:pt>
                <c:pt idx="92">
                  <c:v>5.0833563804626465</c:v>
                </c:pt>
                <c:pt idx="93">
                  <c:v>5.2519221305847168</c:v>
                </c:pt>
                <c:pt idx="94">
                  <c:v>5.1769585609436035</c:v>
                </c:pt>
                <c:pt idx="95">
                  <c:v>5.0460505485534668</c:v>
                </c:pt>
                <c:pt idx="96">
                  <c:v>5.0153965950012207</c:v>
                </c:pt>
                <c:pt idx="97">
                  <c:v>5.1017308235168457</c:v>
                </c:pt>
                <c:pt idx="98">
                  <c:v>5.2200374603271484</c:v>
                </c:pt>
                <c:pt idx="99">
                  <c:v>5.2024540901184082</c:v>
                </c:pt>
                <c:pt idx="100">
                  <c:v>4.9612107276916504</c:v>
                </c:pt>
                <c:pt idx="101">
                  <c:v>5.0365848541259766</c:v>
                </c:pt>
                <c:pt idx="102">
                  <c:v>5.2323460578918457</c:v>
                </c:pt>
                <c:pt idx="103">
                  <c:v>5.1556534767150879</c:v>
                </c:pt>
                <c:pt idx="104">
                  <c:v>4.9697389602661133</c:v>
                </c:pt>
                <c:pt idx="105">
                  <c:v>5.068293571472168</c:v>
                </c:pt>
                <c:pt idx="106">
                  <c:v>5.2287411689758301</c:v>
                </c:pt>
                <c:pt idx="107">
                  <c:v>5.1599025726318359</c:v>
                </c:pt>
                <c:pt idx="108">
                  <c:v>5.0801329612731934</c:v>
                </c:pt>
                <c:pt idx="109">
                  <c:v>5.1681962013244629</c:v>
                </c:pt>
                <c:pt idx="110">
                  <c:v>5.1237688064575195</c:v>
                </c:pt>
                <c:pt idx="111">
                  <c:v>5.130216121673584</c:v>
                </c:pt>
                <c:pt idx="112">
                  <c:v>5.3824782371520996</c:v>
                </c:pt>
                <c:pt idx="113">
                  <c:v>5.2615928649902344</c:v>
                </c:pt>
                <c:pt idx="114">
                  <c:v>5.0630478858947754</c:v>
                </c:pt>
                <c:pt idx="115">
                  <c:v>5.4307742118835449</c:v>
                </c:pt>
                <c:pt idx="116">
                  <c:v>5.6907143592834473</c:v>
                </c:pt>
                <c:pt idx="117">
                  <c:v>5.3656864166259766</c:v>
                </c:pt>
                <c:pt idx="118">
                  <c:v>5.1316518783569336</c:v>
                </c:pt>
                <c:pt idx="119">
                  <c:v>5.1206040382385254</c:v>
                </c:pt>
                <c:pt idx="120">
                  <c:v>4.9160218238830566</c:v>
                </c:pt>
                <c:pt idx="121">
                  <c:v>4.928534984588623</c:v>
                </c:pt>
                <c:pt idx="122">
                  <c:v>5.1570014953613281</c:v>
                </c:pt>
                <c:pt idx="123">
                  <c:v>4.9660463333129883</c:v>
                </c:pt>
                <c:pt idx="124">
                  <c:v>5.0575089454650879</c:v>
                </c:pt>
                <c:pt idx="125">
                  <c:v>5.2744874954223633</c:v>
                </c:pt>
                <c:pt idx="126">
                  <c:v>5.0080704689025879</c:v>
                </c:pt>
                <c:pt idx="127">
                  <c:v>4.978032112121582</c:v>
                </c:pt>
                <c:pt idx="128">
                  <c:v>4.8155913352966309</c:v>
                </c:pt>
                <c:pt idx="129">
                  <c:v>4.7957515716552734</c:v>
                </c:pt>
                <c:pt idx="130">
                  <c:v>4.8617181777954102</c:v>
                </c:pt>
                <c:pt idx="131">
                  <c:v>4.8727078437805176</c:v>
                </c:pt>
                <c:pt idx="132">
                  <c:v>5.1001486778259277</c:v>
                </c:pt>
                <c:pt idx="133">
                  <c:v>5.0117921829223633</c:v>
                </c:pt>
                <c:pt idx="134">
                  <c:v>5.1063613891601563</c:v>
                </c:pt>
                <c:pt idx="135">
                  <c:v>5.00250244140625</c:v>
                </c:pt>
                <c:pt idx="136">
                  <c:v>4.1152467727661133</c:v>
                </c:pt>
                <c:pt idx="137">
                  <c:v>3.6097843647003174</c:v>
                </c:pt>
                <c:pt idx="138">
                  <c:v>4.4162735939025879</c:v>
                </c:pt>
                <c:pt idx="139">
                  <c:v>5.2292394638061523</c:v>
                </c:pt>
                <c:pt idx="140">
                  <c:v>5.2570505142211914</c:v>
                </c:pt>
                <c:pt idx="141">
                  <c:v>4.7948431968688965</c:v>
                </c:pt>
                <c:pt idx="142">
                  <c:v>4.9180436134338379</c:v>
                </c:pt>
                <c:pt idx="143">
                  <c:v>5.2548527717590332</c:v>
                </c:pt>
                <c:pt idx="144">
                  <c:v>5.1852226257324219</c:v>
                </c:pt>
                <c:pt idx="145">
                  <c:v>5.3916802406311035</c:v>
                </c:pt>
                <c:pt idx="146">
                  <c:v>5.3420658111572266</c:v>
                </c:pt>
                <c:pt idx="147">
                  <c:v>5.0071911811828613</c:v>
                </c:pt>
                <c:pt idx="148">
                  <c:v>5.0492448806762695</c:v>
                </c:pt>
                <c:pt idx="149">
                  <c:v>5.1097898483276367</c:v>
                </c:pt>
                <c:pt idx="150">
                  <c:v>5.1647672653198242</c:v>
                </c:pt>
                <c:pt idx="151">
                  <c:v>5.1339964866638184</c:v>
                </c:pt>
                <c:pt idx="152">
                  <c:v>4.7773475646972656</c:v>
                </c:pt>
                <c:pt idx="153">
                  <c:v>4.8749938011169434</c:v>
                </c:pt>
                <c:pt idx="154">
                  <c:v>4.8598427772521973</c:v>
                </c:pt>
                <c:pt idx="155">
                  <c:v>4.8478569984436035</c:v>
                </c:pt>
                <c:pt idx="156">
                  <c:v>5.0317201614379883</c:v>
                </c:pt>
                <c:pt idx="157">
                  <c:v>4.9318175315856934</c:v>
                </c:pt>
                <c:pt idx="158">
                  <c:v>4.5713000297546387</c:v>
                </c:pt>
                <c:pt idx="159">
                  <c:v>4.7782268524169922</c:v>
                </c:pt>
                <c:pt idx="160">
                  <c:v>4.9054422378540039</c:v>
                </c:pt>
                <c:pt idx="161">
                  <c:v>4.6074633598327637</c:v>
                </c:pt>
                <c:pt idx="162">
                  <c:v>4.8206610679626465</c:v>
                </c:pt>
                <c:pt idx="163">
                  <c:v>4.5801210403442383</c:v>
                </c:pt>
                <c:pt idx="164">
                  <c:v>4.2020502090454102</c:v>
                </c:pt>
                <c:pt idx="165">
                  <c:v>4.8175253868103027</c:v>
                </c:pt>
                <c:pt idx="166">
                  <c:v>4.9192452430725098</c:v>
                </c:pt>
                <c:pt idx="167">
                  <c:v>4.7675890922546387</c:v>
                </c:pt>
                <c:pt idx="168">
                  <c:v>5.2020149230957031</c:v>
                </c:pt>
                <c:pt idx="169">
                  <c:v>5.1416158676147461</c:v>
                </c:pt>
                <c:pt idx="170">
                  <c:v>6.0176472663879395</c:v>
                </c:pt>
                <c:pt idx="171">
                  <c:v>6.1358661651611328</c:v>
                </c:pt>
                <c:pt idx="172">
                  <c:v>5.1038408279418945</c:v>
                </c:pt>
                <c:pt idx="173">
                  <c:v>5.0691432952880859</c:v>
                </c:pt>
                <c:pt idx="174">
                  <c:v>5.6119704246520996</c:v>
                </c:pt>
                <c:pt idx="175">
                  <c:v>5.7953352928161621</c:v>
                </c:pt>
                <c:pt idx="176">
                  <c:v>5.5277752876281738</c:v>
                </c:pt>
                <c:pt idx="177">
                  <c:v>4.9655189514160156</c:v>
                </c:pt>
                <c:pt idx="178">
                  <c:v>4.9511299133300781</c:v>
                </c:pt>
                <c:pt idx="179">
                  <c:v>5.1998167037963867</c:v>
                </c:pt>
                <c:pt idx="180">
                  <c:v>4.7287588119506836</c:v>
                </c:pt>
                <c:pt idx="181">
                  <c:v>4.8156499862670898</c:v>
                </c:pt>
                <c:pt idx="182">
                  <c:v>4.8046603202819824</c:v>
                </c:pt>
                <c:pt idx="183">
                  <c:v>5.2661647796630859</c:v>
                </c:pt>
                <c:pt idx="184">
                  <c:v>5.9310789108276367</c:v>
                </c:pt>
                <c:pt idx="185">
                  <c:v>5.0273532867431641</c:v>
                </c:pt>
                <c:pt idx="186">
                  <c:v>4.715630054473877</c:v>
                </c:pt>
                <c:pt idx="187">
                  <c:v>5.0616703033447266</c:v>
                </c:pt>
                <c:pt idx="188">
                  <c:v>4.8490877151489258</c:v>
                </c:pt>
                <c:pt idx="189">
                  <c:v>5.0268259048461914</c:v>
                </c:pt>
                <c:pt idx="190">
                  <c:v>5.0669159889221191</c:v>
                </c:pt>
                <c:pt idx="191">
                  <c:v>4.9368577003479004</c:v>
                </c:pt>
                <c:pt idx="192">
                  <c:v>5.0566883087158203</c:v>
                </c:pt>
                <c:pt idx="193">
                  <c:v>5.0547833442687988</c:v>
                </c:pt>
                <c:pt idx="194">
                  <c:v>5.1826438903808594</c:v>
                </c:pt>
                <c:pt idx="195">
                  <c:v>5.0990347862243652</c:v>
                </c:pt>
                <c:pt idx="196">
                  <c:v>4.944155216217041</c:v>
                </c:pt>
                <c:pt idx="197">
                  <c:v>5.1031084060668945</c:v>
                </c:pt>
                <c:pt idx="198">
                  <c:v>5.1361355781555176</c:v>
                </c:pt>
                <c:pt idx="199">
                  <c:v>5.036496639251709</c:v>
                </c:pt>
                <c:pt idx="200">
                  <c:v>5.0256242752075195</c:v>
                </c:pt>
                <c:pt idx="201">
                  <c:v>5.1924905776977539</c:v>
                </c:pt>
                <c:pt idx="202">
                  <c:v>5.1718592643737793</c:v>
                </c:pt>
                <c:pt idx="203">
                  <c:v>5.2055020332336426</c:v>
                </c:pt>
                <c:pt idx="204">
                  <c:v>5.2265729904174805</c:v>
                </c:pt>
                <c:pt idx="205">
                  <c:v>4.8994345664978027</c:v>
                </c:pt>
                <c:pt idx="206">
                  <c:v>4.9003725051879883</c:v>
                </c:pt>
                <c:pt idx="207">
                  <c:v>5.1920509338378906</c:v>
                </c:pt>
                <c:pt idx="208">
                  <c:v>5.1143031120300293</c:v>
                </c:pt>
                <c:pt idx="209">
                  <c:v>5.2684502601623535</c:v>
                </c:pt>
                <c:pt idx="210">
                  <c:v>5.4300413131713867</c:v>
                </c:pt>
                <c:pt idx="211">
                  <c:v>5.29913330078125</c:v>
                </c:pt>
                <c:pt idx="212">
                  <c:v>5.1692509651184082</c:v>
                </c:pt>
                <c:pt idx="213">
                  <c:v>5.1143908500671387</c:v>
                </c:pt>
                <c:pt idx="214">
                  <c:v>5.0517358779907227</c:v>
                </c:pt>
                <c:pt idx="215">
                  <c:v>4.8684587478637695</c:v>
                </c:pt>
                <c:pt idx="216">
                  <c:v>4.653590202331543</c:v>
                </c:pt>
                <c:pt idx="217">
                  <c:v>4.8355779647827148</c:v>
                </c:pt>
                <c:pt idx="218">
                  <c:v>4.9780616760253906</c:v>
                </c:pt>
                <c:pt idx="219">
                  <c:v>5.0834150314331055</c:v>
                </c:pt>
                <c:pt idx="220">
                  <c:v>5.1413521766662598</c:v>
                </c:pt>
                <c:pt idx="221">
                  <c:v>5.3216695785522461</c:v>
                </c:pt>
                <c:pt idx="222">
                  <c:v>5.3464913368225098</c:v>
                </c:pt>
                <c:pt idx="223">
                  <c:v>5.4072122573852539</c:v>
                </c:pt>
                <c:pt idx="224">
                  <c:v>5.5778293609619141</c:v>
                </c:pt>
                <c:pt idx="225">
                  <c:v>5.7164154052734375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98.774986267089844</c:v>
                </c:pt>
                <c:pt idx="1">
                  <c:v>100</c:v>
                </c:pt>
                <c:pt idx="2">
                  <c:v>96.514411926269531</c:v>
                </c:pt>
                <c:pt idx="3">
                  <c:v>90.795425415039063</c:v>
                </c:pt>
                <c:pt idx="4">
                  <c:v>83.567428588867188</c:v>
                </c:pt>
                <c:pt idx="5">
                  <c:v>74.713752746582031</c:v>
                </c:pt>
                <c:pt idx="6">
                  <c:v>63.560955047607422</c:v>
                </c:pt>
                <c:pt idx="7">
                  <c:v>51.498313903808594</c:v>
                </c:pt>
                <c:pt idx="8">
                  <c:v>39.619899749755859</c:v>
                </c:pt>
                <c:pt idx="9">
                  <c:v>28.389644622802734</c:v>
                </c:pt>
                <c:pt idx="10">
                  <c:v>19.486793518066406</c:v>
                </c:pt>
                <c:pt idx="11">
                  <c:v>13.22022819519043</c:v>
                </c:pt>
                <c:pt idx="12">
                  <c:v>9.269505500793457</c:v>
                </c:pt>
                <c:pt idx="13">
                  <c:v>6.9587807655334473</c:v>
                </c:pt>
                <c:pt idx="14">
                  <c:v>5.7978343963623047</c:v>
                </c:pt>
                <c:pt idx="15">
                  <c:v>5.2902545928955078</c:v>
                </c:pt>
                <c:pt idx="16">
                  <c:v>5.0791230201721191</c:v>
                </c:pt>
                <c:pt idx="17">
                  <c:v>4.9804954528808594</c:v>
                </c:pt>
                <c:pt idx="18">
                  <c:v>4.9198355674743652</c:v>
                </c:pt>
                <c:pt idx="19">
                  <c:v>4.8877120018005371</c:v>
                </c:pt>
                <c:pt idx="20">
                  <c:v>4.8902692794799805</c:v>
                </c:pt>
                <c:pt idx="21">
                  <c:v>4.9116353988647461</c:v>
                </c:pt>
                <c:pt idx="22">
                  <c:v>4.9112558364868164</c:v>
                </c:pt>
                <c:pt idx="23">
                  <c:v>4.9052672386169434</c:v>
                </c:pt>
                <c:pt idx="24">
                  <c:v>4.9158153533935547</c:v>
                </c:pt>
                <c:pt idx="25">
                  <c:v>4.9394388198852539</c:v>
                </c:pt>
                <c:pt idx="26">
                  <c:v>4.9516892433166504</c:v>
                </c:pt>
                <c:pt idx="27">
                  <c:v>4.9400162696838379</c:v>
                </c:pt>
                <c:pt idx="28">
                  <c:v>4.9285521507263184</c:v>
                </c:pt>
                <c:pt idx="29">
                  <c:v>4.9236884117126465</c:v>
                </c:pt>
                <c:pt idx="30">
                  <c:v>4.9063310623168945</c:v>
                </c:pt>
                <c:pt idx="31">
                  <c:v>4.8849496841430664</c:v>
                </c:pt>
                <c:pt idx="32">
                  <c:v>4.839378833770752</c:v>
                </c:pt>
                <c:pt idx="33">
                  <c:v>4.7817091941833496</c:v>
                </c:pt>
                <c:pt idx="34">
                  <c:v>4.7146773338317871</c:v>
                </c:pt>
                <c:pt idx="35">
                  <c:v>4.6315150260925293</c:v>
                </c:pt>
                <c:pt idx="36">
                  <c:v>4.4907021522521973</c:v>
                </c:pt>
                <c:pt idx="37">
                  <c:v>4.3362903594970703</c:v>
                </c:pt>
                <c:pt idx="38">
                  <c:v>4.1701178550720215</c:v>
                </c:pt>
                <c:pt idx="39">
                  <c:v>4.0011143684387207</c:v>
                </c:pt>
                <c:pt idx="40">
                  <c:v>3.856942892074585</c:v>
                </c:pt>
                <c:pt idx="41">
                  <c:v>3.6636550426483154</c:v>
                </c:pt>
                <c:pt idx="42">
                  <c:v>3.391890287399292</c:v>
                </c:pt>
                <c:pt idx="43">
                  <c:v>3.1014418601989746</c:v>
                </c:pt>
                <c:pt idx="44">
                  <c:v>2.9097917079925537</c:v>
                </c:pt>
                <c:pt idx="45">
                  <c:v>2.8190147876739502</c:v>
                </c:pt>
                <c:pt idx="46">
                  <c:v>2.7363235950469971</c:v>
                </c:pt>
                <c:pt idx="47">
                  <c:v>2.6009635925292969</c:v>
                </c:pt>
                <c:pt idx="48">
                  <c:v>2.3784859180450439</c:v>
                </c:pt>
                <c:pt idx="49">
                  <c:v>2.1363024711608887</c:v>
                </c:pt>
                <c:pt idx="50">
                  <c:v>2</c:v>
                </c:pt>
                <c:pt idx="51">
                  <c:v>2.0599379539489746</c:v>
                </c:pt>
                <c:pt idx="52">
                  <c:v>2.2916417121887207</c:v>
                </c:pt>
                <c:pt idx="53">
                  <c:v>2.5427091121673584</c:v>
                </c:pt>
                <c:pt idx="54">
                  <c:v>2.7102494239807129</c:v>
                </c:pt>
                <c:pt idx="55">
                  <c:v>2.7466399669647217</c:v>
                </c:pt>
                <c:pt idx="56">
                  <c:v>2.7135515213012695</c:v>
                </c:pt>
                <c:pt idx="57">
                  <c:v>2.8104689121246338</c:v>
                </c:pt>
                <c:pt idx="58">
                  <c:v>3.1327140331268311</c:v>
                </c:pt>
                <c:pt idx="59">
                  <c:v>3.6018362045288086</c:v>
                </c:pt>
                <c:pt idx="60">
                  <c:v>4.1541204452514648</c:v>
                </c:pt>
                <c:pt idx="61">
                  <c:v>4.6186108589172363</c:v>
                </c:pt>
                <c:pt idx="62">
                  <c:v>4.9671545028686523</c:v>
                </c:pt>
                <c:pt idx="63">
                  <c:v>5.2316312789916992</c:v>
                </c:pt>
                <c:pt idx="64">
                  <c:v>5.3737244606018066</c:v>
                </c:pt>
                <c:pt idx="65">
                  <c:v>5.4668498039245605</c:v>
                </c:pt>
                <c:pt idx="66">
                  <c:v>5.5225510597229004</c:v>
                </c:pt>
                <c:pt idx="67">
                  <c:v>5.5473179817199707</c:v>
                </c:pt>
                <c:pt idx="68">
                  <c:v>5.5734453201293945</c:v>
                </c:pt>
                <c:pt idx="69">
                  <c:v>5.577446460723877</c:v>
                </c:pt>
                <c:pt idx="70">
                  <c:v>5.5784988403320313</c:v>
                </c:pt>
                <c:pt idx="71">
                  <c:v>5.5954952239990234</c:v>
                </c:pt>
                <c:pt idx="72">
                  <c:v>5.5871319770812988</c:v>
                </c:pt>
                <c:pt idx="73">
                  <c:v>5.5770664215087891</c:v>
                </c:pt>
                <c:pt idx="74">
                  <c:v>5.593785285949707</c:v>
                </c:pt>
                <c:pt idx="75">
                  <c:v>5.6006479263305664</c:v>
                </c:pt>
                <c:pt idx="76">
                  <c:v>5.587648868560791</c:v>
                </c:pt>
                <c:pt idx="77">
                  <c:v>5.5626578330993652</c:v>
                </c:pt>
                <c:pt idx="78">
                  <c:v>5.562042236328125</c:v>
                </c:pt>
                <c:pt idx="79">
                  <c:v>5.5815157890319824</c:v>
                </c:pt>
                <c:pt idx="80">
                  <c:v>5.5984477996826172</c:v>
                </c:pt>
                <c:pt idx="81">
                  <c:v>5.6145057678222656</c:v>
                </c:pt>
                <c:pt idx="82">
                  <c:v>5.5978779792785645</c:v>
                </c:pt>
                <c:pt idx="83">
                  <c:v>5.590548038482666</c:v>
                </c:pt>
                <c:pt idx="84">
                  <c:v>5.5897006988525391</c:v>
                </c:pt>
                <c:pt idx="85">
                  <c:v>5.5951876640319824</c:v>
                </c:pt>
                <c:pt idx="86">
                  <c:v>5.5966544151306152</c:v>
                </c:pt>
                <c:pt idx="87">
                  <c:v>5.5857944488525391</c:v>
                </c:pt>
                <c:pt idx="88">
                  <c:v>5.5853805541992188</c:v>
                </c:pt>
                <c:pt idx="89">
                  <c:v>5.5773401260375977</c:v>
                </c:pt>
                <c:pt idx="90">
                  <c:v>5.5466947555541992</c:v>
                </c:pt>
                <c:pt idx="91">
                  <c:v>5.558135986328125</c:v>
                </c:pt>
                <c:pt idx="92">
                  <c:v>5.6125106811523438</c:v>
                </c:pt>
                <c:pt idx="93">
                  <c:v>5.5981364250183105</c:v>
                </c:pt>
                <c:pt idx="94">
                  <c:v>5.5936527252197266</c:v>
                </c:pt>
                <c:pt idx="95">
                  <c:v>5.5956244468688965</c:v>
                </c:pt>
                <c:pt idx="96">
                  <c:v>5.5761280059814453</c:v>
                </c:pt>
                <c:pt idx="97">
                  <c:v>5.5783166885375977</c:v>
                </c:pt>
                <c:pt idx="98">
                  <c:v>5.5616011619567871</c:v>
                </c:pt>
                <c:pt idx="99">
                  <c:v>5.5580220222473145</c:v>
                </c:pt>
                <c:pt idx="100">
                  <c:v>5.5669059753417969</c:v>
                </c:pt>
                <c:pt idx="101">
                  <c:v>5.562859058380127</c:v>
                </c:pt>
                <c:pt idx="102">
                  <c:v>5.5823974609375</c:v>
                </c:pt>
                <c:pt idx="103">
                  <c:v>5.5702953338623047</c:v>
                </c:pt>
                <c:pt idx="104">
                  <c:v>5.5126752853393555</c:v>
                </c:pt>
                <c:pt idx="105">
                  <c:v>5.5288848876953125</c:v>
                </c:pt>
                <c:pt idx="106">
                  <c:v>5.5711236000061035</c:v>
                </c:pt>
                <c:pt idx="107">
                  <c:v>5.5653667449951172</c:v>
                </c:pt>
                <c:pt idx="108">
                  <c:v>5.5677609443664551</c:v>
                </c:pt>
                <c:pt idx="109">
                  <c:v>5.5764355659484863</c:v>
                </c:pt>
                <c:pt idx="110">
                  <c:v>5.5893168449401855</c:v>
                </c:pt>
                <c:pt idx="111">
                  <c:v>5.5810790061950684</c:v>
                </c:pt>
                <c:pt idx="112">
                  <c:v>5.561582088470459</c:v>
                </c:pt>
                <c:pt idx="113">
                  <c:v>5.5424389839172363</c:v>
                </c:pt>
                <c:pt idx="114">
                  <c:v>5.5253701210021973</c:v>
                </c:pt>
                <c:pt idx="115">
                  <c:v>5.5605869293212891</c:v>
                </c:pt>
                <c:pt idx="116">
                  <c:v>5.5961756706237793</c:v>
                </c:pt>
                <c:pt idx="117">
                  <c:v>5.574547290802002</c:v>
                </c:pt>
                <c:pt idx="118">
                  <c:v>5.5471467971801758</c:v>
                </c:pt>
                <c:pt idx="119">
                  <c:v>5.5624637603759766</c:v>
                </c:pt>
                <c:pt idx="120">
                  <c:v>5.562349796295166</c:v>
                </c:pt>
                <c:pt idx="121">
                  <c:v>5.5672402381896973</c:v>
                </c:pt>
                <c:pt idx="122">
                  <c:v>5.5939984321594238</c:v>
                </c:pt>
                <c:pt idx="123">
                  <c:v>5.5917677879333496</c:v>
                </c:pt>
                <c:pt idx="124">
                  <c:v>5.5705990791320801</c:v>
                </c:pt>
                <c:pt idx="125">
                  <c:v>5.5550084114074707</c:v>
                </c:pt>
                <c:pt idx="126">
                  <c:v>5.5830550193786621</c:v>
                </c:pt>
                <c:pt idx="127">
                  <c:v>5.6099462509155273</c:v>
                </c:pt>
                <c:pt idx="128">
                  <c:v>5.5881352424621582</c:v>
                </c:pt>
                <c:pt idx="129">
                  <c:v>5.592710018157959</c:v>
                </c:pt>
                <c:pt idx="130">
                  <c:v>5.555445671081543</c:v>
                </c:pt>
                <c:pt idx="131">
                  <c:v>5.5372633934020996</c:v>
                </c:pt>
                <c:pt idx="132">
                  <c:v>5.5480170249938965</c:v>
                </c:pt>
                <c:pt idx="133">
                  <c:v>5.551638126373291</c:v>
                </c:pt>
                <c:pt idx="134">
                  <c:v>5.5918893814086914</c:v>
                </c:pt>
                <c:pt idx="135">
                  <c:v>5.5625777244567871</c:v>
                </c:pt>
                <c:pt idx="136">
                  <c:v>5.6262850761413574</c:v>
                </c:pt>
                <c:pt idx="137">
                  <c:v>5.6340556144714355</c:v>
                </c:pt>
                <c:pt idx="138">
                  <c:v>5.5476980209350586</c:v>
                </c:pt>
                <c:pt idx="139">
                  <c:v>5.5575318336486816</c:v>
                </c:pt>
                <c:pt idx="140">
                  <c:v>5.5545525550842285</c:v>
                </c:pt>
                <c:pt idx="141">
                  <c:v>5.5237174034118652</c:v>
                </c:pt>
                <c:pt idx="142">
                  <c:v>5.547086238861084</c:v>
                </c:pt>
                <c:pt idx="143">
                  <c:v>5.5558066368103027</c:v>
                </c:pt>
                <c:pt idx="144">
                  <c:v>5.517303466796875</c:v>
                </c:pt>
                <c:pt idx="145">
                  <c:v>5.5602445602416992</c:v>
                </c:pt>
                <c:pt idx="146">
                  <c:v>5.5830206871032715</c:v>
                </c:pt>
                <c:pt idx="147">
                  <c:v>5.5724291801452637</c:v>
                </c:pt>
                <c:pt idx="148">
                  <c:v>5.5764813423156738</c:v>
                </c:pt>
                <c:pt idx="149">
                  <c:v>5.5473823547363281</c:v>
                </c:pt>
                <c:pt idx="150">
                  <c:v>5.5225129127502441</c:v>
                </c:pt>
                <c:pt idx="151">
                  <c:v>5.5854220390319824</c:v>
                </c:pt>
                <c:pt idx="152">
                  <c:v>5.638216495513916</c:v>
                </c:pt>
                <c:pt idx="153">
                  <c:v>5.6472411155700684</c:v>
                </c:pt>
                <c:pt idx="154">
                  <c:v>5.6018600463867188</c:v>
                </c:pt>
                <c:pt idx="155">
                  <c:v>5.5703558921813965</c:v>
                </c:pt>
                <c:pt idx="156">
                  <c:v>5.5862922668457031</c:v>
                </c:pt>
                <c:pt idx="157">
                  <c:v>5.6149654388427734</c:v>
                </c:pt>
                <c:pt idx="158">
                  <c:v>5.6329612731933594</c:v>
                </c:pt>
                <c:pt idx="159">
                  <c:v>5.6033077239990234</c:v>
                </c:pt>
                <c:pt idx="160">
                  <c:v>5.5795249938964844</c:v>
                </c:pt>
                <c:pt idx="161">
                  <c:v>5.5888381004333496</c:v>
                </c:pt>
                <c:pt idx="162">
                  <c:v>5.5866684913635254</c:v>
                </c:pt>
                <c:pt idx="163">
                  <c:v>5.5980033874511719</c:v>
                </c:pt>
                <c:pt idx="164">
                  <c:v>5.5859923362731934</c:v>
                </c:pt>
                <c:pt idx="165">
                  <c:v>5.5934510231018066</c:v>
                </c:pt>
                <c:pt idx="166">
                  <c:v>5.5586071014404297</c:v>
                </c:pt>
                <c:pt idx="167">
                  <c:v>5.488128662109375</c:v>
                </c:pt>
                <c:pt idx="168">
                  <c:v>5.5330114364624023</c:v>
                </c:pt>
                <c:pt idx="169">
                  <c:v>5.5546135902404785</c:v>
                </c:pt>
                <c:pt idx="170">
                  <c:v>5.5661802291870117</c:v>
                </c:pt>
                <c:pt idx="171">
                  <c:v>5.5953736305236816</c:v>
                </c:pt>
                <c:pt idx="172">
                  <c:v>5.5908598899841309</c:v>
                </c:pt>
                <c:pt idx="173">
                  <c:v>5.5576114654541016</c:v>
                </c:pt>
                <c:pt idx="174">
                  <c:v>5.524010181427002</c:v>
                </c:pt>
                <c:pt idx="175">
                  <c:v>5.5522613525390625</c:v>
                </c:pt>
                <c:pt idx="176">
                  <c:v>5.5679430961608887</c:v>
                </c:pt>
                <c:pt idx="177">
                  <c:v>5.5406112670898438</c:v>
                </c:pt>
                <c:pt idx="178">
                  <c:v>5.5386276245117188</c:v>
                </c:pt>
                <c:pt idx="179">
                  <c:v>5.6182980537414551</c:v>
                </c:pt>
                <c:pt idx="180">
                  <c:v>5.5811400413513184</c:v>
                </c:pt>
                <c:pt idx="181">
                  <c:v>5.5348811149597168</c:v>
                </c:pt>
                <c:pt idx="182">
                  <c:v>5.5498218536376953</c:v>
                </c:pt>
                <c:pt idx="183">
                  <c:v>5.5246067047119141</c:v>
                </c:pt>
                <c:pt idx="184">
                  <c:v>5.5496129989624023</c:v>
                </c:pt>
                <c:pt idx="185">
                  <c:v>5.5713095664978027</c:v>
                </c:pt>
                <c:pt idx="186">
                  <c:v>5.549346923828125</c:v>
                </c:pt>
                <c:pt idx="187">
                  <c:v>5.521308422088623</c:v>
                </c:pt>
                <c:pt idx="188">
                  <c:v>5.5481538772583008</c:v>
                </c:pt>
                <c:pt idx="189">
                  <c:v>5.5576457977294922</c:v>
                </c:pt>
                <c:pt idx="190">
                  <c:v>5.5737190246582031</c:v>
                </c:pt>
                <c:pt idx="191">
                  <c:v>5.5899209976196289</c:v>
                </c:pt>
                <c:pt idx="192">
                  <c:v>5.5786013603210449</c:v>
                </c:pt>
                <c:pt idx="193">
                  <c:v>5.5878806114196777</c:v>
                </c:pt>
                <c:pt idx="194">
                  <c:v>5.5778532028198242</c:v>
                </c:pt>
                <c:pt idx="195">
                  <c:v>5.5351090431213379</c:v>
                </c:pt>
                <c:pt idx="196">
                  <c:v>5.5274219512939453</c:v>
                </c:pt>
                <c:pt idx="197">
                  <c:v>5.549537181854248</c:v>
                </c:pt>
                <c:pt idx="198">
                  <c:v>5.5583028793334961</c:v>
                </c:pt>
                <c:pt idx="199">
                  <c:v>5.5863380432128906</c:v>
                </c:pt>
                <c:pt idx="200">
                  <c:v>5.6139283180236816</c:v>
                </c:pt>
                <c:pt idx="201">
                  <c:v>5.5999679565429688</c:v>
                </c:pt>
                <c:pt idx="202">
                  <c:v>5.574486255645752</c:v>
                </c:pt>
                <c:pt idx="203">
                  <c:v>5.5289955139160156</c:v>
                </c:pt>
                <c:pt idx="204">
                  <c:v>5.5325403213500977</c:v>
                </c:pt>
                <c:pt idx="205">
                  <c:v>5.5547957420349121</c:v>
                </c:pt>
                <c:pt idx="206">
                  <c:v>5.5374422073364258</c:v>
                </c:pt>
                <c:pt idx="207">
                  <c:v>5.5391979217529297</c:v>
                </c:pt>
                <c:pt idx="208">
                  <c:v>5.5590934753417969</c:v>
                </c:pt>
                <c:pt idx="209">
                  <c:v>5.5687031745910645</c:v>
                </c:pt>
                <c:pt idx="210">
                  <c:v>5.5690984725952148</c:v>
                </c:pt>
                <c:pt idx="211">
                  <c:v>5.5685358047485352</c:v>
                </c:pt>
                <c:pt idx="212">
                  <c:v>5.5803990364074707</c:v>
                </c:pt>
                <c:pt idx="213">
                  <c:v>5.5703978538513184</c:v>
                </c:pt>
                <c:pt idx="214">
                  <c:v>5.5379781723022461</c:v>
                </c:pt>
                <c:pt idx="215">
                  <c:v>5.5713858604431152</c:v>
                </c:pt>
                <c:pt idx="216">
                  <c:v>5.5787649154663086</c:v>
                </c:pt>
                <c:pt idx="217">
                  <c:v>5.5585918426513672</c:v>
                </c:pt>
                <c:pt idx="218">
                  <c:v>5.5816488265991211</c:v>
                </c:pt>
                <c:pt idx="219">
                  <c:v>5.5879302024841309</c:v>
                </c:pt>
                <c:pt idx="220">
                  <c:v>5.5510873794555664</c:v>
                </c:pt>
                <c:pt idx="221">
                  <c:v>5.5200085639953613</c:v>
                </c:pt>
                <c:pt idx="222">
                  <c:v>5.5480666160583496</c:v>
                </c:pt>
                <c:pt idx="223">
                  <c:v>5.5665373802185059</c:v>
                </c:pt>
                <c:pt idx="224">
                  <c:v>5.4329214096069336</c:v>
                </c:pt>
                <c:pt idx="225">
                  <c:v>5.4704747200012207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93.361572265625</c:v>
                </c:pt>
                <c:pt idx="2">
                  <c:v>85.057098388671875</c:v>
                </c:pt>
                <c:pt idx="3">
                  <c:v>77.32244873046875</c:v>
                </c:pt>
                <c:pt idx="4">
                  <c:v>70.258010864257813</c:v>
                </c:pt>
                <c:pt idx="5">
                  <c:v>63.698337554931641</c:v>
                </c:pt>
                <c:pt idx="6">
                  <c:v>57.213615417480469</c:v>
                </c:pt>
                <c:pt idx="7">
                  <c:v>51.364364624023438</c:v>
                </c:pt>
                <c:pt idx="8">
                  <c:v>46.213203430175781</c:v>
                </c:pt>
                <c:pt idx="9">
                  <c:v>41.28814697265625</c:v>
                </c:pt>
                <c:pt idx="10">
                  <c:v>37.247581481933594</c:v>
                </c:pt>
                <c:pt idx="11">
                  <c:v>33.697719573974609</c:v>
                </c:pt>
                <c:pt idx="12">
                  <c:v>30.322320938110352</c:v>
                </c:pt>
                <c:pt idx="13">
                  <c:v>26.875009536743164</c:v>
                </c:pt>
                <c:pt idx="14">
                  <c:v>23.02338981628418</c:v>
                </c:pt>
                <c:pt idx="15">
                  <c:v>18.851062774658203</c:v>
                </c:pt>
                <c:pt idx="16">
                  <c:v>15.046438217163086</c:v>
                </c:pt>
                <c:pt idx="17">
                  <c:v>11.684866905212402</c:v>
                </c:pt>
                <c:pt idx="18">
                  <c:v>8.7318239212036133</c:v>
                </c:pt>
                <c:pt idx="19">
                  <c:v>6.318659782409668</c:v>
                </c:pt>
                <c:pt idx="20">
                  <c:v>4.5316295623779297</c:v>
                </c:pt>
                <c:pt idx="21">
                  <c:v>3.3218493461608887</c:v>
                </c:pt>
                <c:pt idx="22">
                  <c:v>2.6341903209686279</c:v>
                </c:pt>
                <c:pt idx="23">
                  <c:v>2.252570629119873</c:v>
                </c:pt>
                <c:pt idx="24">
                  <c:v>2.0467374324798584</c:v>
                </c:pt>
                <c:pt idx="25">
                  <c:v>2</c:v>
                </c:pt>
                <c:pt idx="26">
                  <c:v>2.0991854667663574</c:v>
                </c:pt>
                <c:pt idx="27">
                  <c:v>2.1375775337219238</c:v>
                </c:pt>
                <c:pt idx="28">
                  <c:v>2.2286002635955811</c:v>
                </c:pt>
                <c:pt idx="29">
                  <c:v>2.4591042995452881</c:v>
                </c:pt>
                <c:pt idx="30">
                  <c:v>2.6529979705810547</c:v>
                </c:pt>
                <c:pt idx="31">
                  <c:v>2.8300943374633789</c:v>
                </c:pt>
                <c:pt idx="32">
                  <c:v>3.0762689113616943</c:v>
                </c:pt>
                <c:pt idx="33">
                  <c:v>3.28385329246521</c:v>
                </c:pt>
                <c:pt idx="34">
                  <c:v>3.5277588367462158</c:v>
                </c:pt>
                <c:pt idx="35">
                  <c:v>3.7690143585205078</c:v>
                </c:pt>
                <c:pt idx="36">
                  <c:v>3.9067897796630859</c:v>
                </c:pt>
                <c:pt idx="37">
                  <c:v>3.9515321254730225</c:v>
                </c:pt>
                <c:pt idx="38">
                  <c:v>4.030280590057373</c:v>
                </c:pt>
                <c:pt idx="39">
                  <c:v>4.1103997230529785</c:v>
                </c:pt>
                <c:pt idx="40">
                  <c:v>4.1997623443603516</c:v>
                </c:pt>
                <c:pt idx="41">
                  <c:v>4.3654980659484863</c:v>
                </c:pt>
                <c:pt idx="42">
                  <c:v>4.2535810470581055</c:v>
                </c:pt>
                <c:pt idx="43">
                  <c:v>4.1749091148376465</c:v>
                </c:pt>
                <c:pt idx="44">
                  <c:v>4.3051462173461914</c:v>
                </c:pt>
                <c:pt idx="45">
                  <c:v>4.3707976341247559</c:v>
                </c:pt>
                <c:pt idx="46">
                  <c:v>4.301476001739502</c:v>
                </c:pt>
                <c:pt idx="47">
                  <c:v>4.2385807037353516</c:v>
                </c:pt>
                <c:pt idx="48">
                  <c:v>4.1419839859008789</c:v>
                </c:pt>
                <c:pt idx="49">
                  <c:v>4.0399508476257324</c:v>
                </c:pt>
                <c:pt idx="50">
                  <c:v>3.9689538478851318</c:v>
                </c:pt>
                <c:pt idx="51">
                  <c:v>3.9170081615447998</c:v>
                </c:pt>
                <c:pt idx="52">
                  <c:v>3.8711085319519043</c:v>
                </c:pt>
                <c:pt idx="53">
                  <c:v>3.866692066192627</c:v>
                </c:pt>
                <c:pt idx="54">
                  <c:v>3.8046345710754395</c:v>
                </c:pt>
                <c:pt idx="55">
                  <c:v>3.6996011734008789</c:v>
                </c:pt>
                <c:pt idx="56">
                  <c:v>3.6491935253143311</c:v>
                </c:pt>
                <c:pt idx="57">
                  <c:v>3.6572344303131104</c:v>
                </c:pt>
                <c:pt idx="58">
                  <c:v>3.5244235992431641</c:v>
                </c:pt>
                <c:pt idx="59">
                  <c:v>3.2884523868560791</c:v>
                </c:pt>
                <c:pt idx="60">
                  <c:v>3.2755537033081055</c:v>
                </c:pt>
                <c:pt idx="61">
                  <c:v>3.348895788192749</c:v>
                </c:pt>
                <c:pt idx="62">
                  <c:v>3.3960442543029785</c:v>
                </c:pt>
                <c:pt idx="63">
                  <c:v>3.3821556568145752</c:v>
                </c:pt>
                <c:pt idx="64">
                  <c:v>3.42362380027771</c:v>
                </c:pt>
                <c:pt idx="65">
                  <c:v>3.5011234283447266</c:v>
                </c:pt>
                <c:pt idx="66">
                  <c:v>3.4556653499603271</c:v>
                </c:pt>
                <c:pt idx="67">
                  <c:v>3.4586198329925537</c:v>
                </c:pt>
                <c:pt idx="68">
                  <c:v>3.388962984085083</c:v>
                </c:pt>
                <c:pt idx="69">
                  <c:v>3.2887876033782959</c:v>
                </c:pt>
                <c:pt idx="70">
                  <c:v>3.3198392391204834</c:v>
                </c:pt>
                <c:pt idx="71">
                  <c:v>3.3673074245452881</c:v>
                </c:pt>
                <c:pt idx="72">
                  <c:v>3.3407788276672363</c:v>
                </c:pt>
                <c:pt idx="73">
                  <c:v>3.3753178119659424</c:v>
                </c:pt>
                <c:pt idx="74">
                  <c:v>3.3862369060516357</c:v>
                </c:pt>
                <c:pt idx="75">
                  <c:v>3.3152096271514893</c:v>
                </c:pt>
                <c:pt idx="76">
                  <c:v>3.3022041320800781</c:v>
                </c:pt>
                <c:pt idx="77">
                  <c:v>3.3665916919708252</c:v>
                </c:pt>
                <c:pt idx="78">
                  <c:v>3.3655409812927246</c:v>
                </c:pt>
                <c:pt idx="79">
                  <c:v>3.4083950519561768</c:v>
                </c:pt>
                <c:pt idx="80">
                  <c:v>3.3515152931213379</c:v>
                </c:pt>
                <c:pt idx="81">
                  <c:v>3.21881103515625</c:v>
                </c:pt>
                <c:pt idx="82">
                  <c:v>3.3643834590911865</c:v>
                </c:pt>
                <c:pt idx="83">
                  <c:v>3.4508681297302246</c:v>
                </c:pt>
                <c:pt idx="84">
                  <c:v>3.4497108459472656</c:v>
                </c:pt>
                <c:pt idx="85">
                  <c:v>3.4572796821594238</c:v>
                </c:pt>
                <c:pt idx="86">
                  <c:v>3.2795588970184326</c:v>
                </c:pt>
                <c:pt idx="87">
                  <c:v>3.2189023494720459</c:v>
                </c:pt>
                <c:pt idx="88">
                  <c:v>3.1663475036621094</c:v>
                </c:pt>
                <c:pt idx="89">
                  <c:v>3.2154757976531982</c:v>
                </c:pt>
                <c:pt idx="90">
                  <c:v>3.3646121025085449</c:v>
                </c:pt>
                <c:pt idx="91">
                  <c:v>3.2427201271057129</c:v>
                </c:pt>
                <c:pt idx="92">
                  <c:v>3.2172880172729492</c:v>
                </c:pt>
                <c:pt idx="93">
                  <c:v>3.2047545909881592</c:v>
                </c:pt>
                <c:pt idx="94">
                  <c:v>3.1709010601043701</c:v>
                </c:pt>
                <c:pt idx="95">
                  <c:v>3.3814551830291748</c:v>
                </c:pt>
                <c:pt idx="96">
                  <c:v>3.3270576000213623</c:v>
                </c:pt>
                <c:pt idx="97">
                  <c:v>3.1720888614654541</c:v>
                </c:pt>
                <c:pt idx="98">
                  <c:v>3.1943380832672119</c:v>
                </c:pt>
                <c:pt idx="99">
                  <c:v>3.1164426803588867</c:v>
                </c:pt>
                <c:pt idx="100">
                  <c:v>3.0916194915771484</c:v>
                </c:pt>
                <c:pt idx="101">
                  <c:v>3.2460401058197021</c:v>
                </c:pt>
                <c:pt idx="102">
                  <c:v>3.3079607486724854</c:v>
                </c:pt>
                <c:pt idx="103">
                  <c:v>3.2971937656402588</c:v>
                </c:pt>
                <c:pt idx="104">
                  <c:v>3.3929224014282227</c:v>
                </c:pt>
                <c:pt idx="105">
                  <c:v>3.4124305248260498</c:v>
                </c:pt>
                <c:pt idx="106">
                  <c:v>3.3349461555480957</c:v>
                </c:pt>
                <c:pt idx="107">
                  <c:v>3.231846809387207</c:v>
                </c:pt>
                <c:pt idx="108">
                  <c:v>3.1962113380432129</c:v>
                </c:pt>
                <c:pt idx="109">
                  <c:v>3.2077548503875732</c:v>
                </c:pt>
                <c:pt idx="110">
                  <c:v>3.2638123035430908</c:v>
                </c:pt>
                <c:pt idx="111">
                  <c:v>3.2413191795349121</c:v>
                </c:pt>
                <c:pt idx="112">
                  <c:v>3.1408088207244873</c:v>
                </c:pt>
                <c:pt idx="113">
                  <c:v>3.1970794200897217</c:v>
                </c:pt>
                <c:pt idx="114">
                  <c:v>3.1933939456939697</c:v>
                </c:pt>
                <c:pt idx="115">
                  <c:v>3.2561826705932617</c:v>
                </c:pt>
                <c:pt idx="116">
                  <c:v>3.2546291351318359</c:v>
                </c:pt>
                <c:pt idx="117">
                  <c:v>3.1818504333496094</c:v>
                </c:pt>
                <c:pt idx="118">
                  <c:v>3.1823074817657471</c:v>
                </c:pt>
                <c:pt idx="119">
                  <c:v>3.2638425827026367</c:v>
                </c:pt>
                <c:pt idx="120">
                  <c:v>3.2596700191497803</c:v>
                </c:pt>
                <c:pt idx="121">
                  <c:v>3.3189711570739746</c:v>
                </c:pt>
                <c:pt idx="122">
                  <c:v>3.3783941268920898</c:v>
                </c:pt>
                <c:pt idx="123">
                  <c:v>3.2124452590942383</c:v>
                </c:pt>
                <c:pt idx="124">
                  <c:v>3.2633249759674072</c:v>
                </c:pt>
                <c:pt idx="125">
                  <c:v>3.1695609092712402</c:v>
                </c:pt>
                <c:pt idx="126">
                  <c:v>3.1693172454833984</c:v>
                </c:pt>
                <c:pt idx="127">
                  <c:v>3.3104429244995117</c:v>
                </c:pt>
                <c:pt idx="128">
                  <c:v>3.2809293270111084</c:v>
                </c:pt>
                <c:pt idx="129">
                  <c:v>3.3238747119903564</c:v>
                </c:pt>
                <c:pt idx="130">
                  <c:v>3.2931277751922607</c:v>
                </c:pt>
                <c:pt idx="131">
                  <c:v>3.2411212921142578</c:v>
                </c:pt>
                <c:pt idx="132">
                  <c:v>3.3192148208618164</c:v>
                </c:pt>
                <c:pt idx="133">
                  <c:v>3.3143110275268555</c:v>
                </c:pt>
                <c:pt idx="134">
                  <c:v>3.3221540451049805</c:v>
                </c:pt>
                <c:pt idx="135">
                  <c:v>3.4291822910308838</c:v>
                </c:pt>
                <c:pt idx="136">
                  <c:v>6.2598609924316406</c:v>
                </c:pt>
                <c:pt idx="137">
                  <c:v>7.9881381988525391</c:v>
                </c:pt>
                <c:pt idx="138">
                  <c:v>5.2226848602294922</c:v>
                </c:pt>
                <c:pt idx="139">
                  <c:v>3.142301082611084</c:v>
                </c:pt>
                <c:pt idx="140">
                  <c:v>3.3102755546569824</c:v>
                </c:pt>
                <c:pt idx="141">
                  <c:v>3.3496420383453369</c:v>
                </c:pt>
                <c:pt idx="142">
                  <c:v>3.2070999145507813</c:v>
                </c:pt>
                <c:pt idx="143">
                  <c:v>3.1526110172271729</c:v>
                </c:pt>
                <c:pt idx="144">
                  <c:v>3.2082877159118652</c:v>
                </c:pt>
                <c:pt idx="145">
                  <c:v>3.3976280689239502</c:v>
                </c:pt>
                <c:pt idx="146">
                  <c:v>3.3120725154876709</c:v>
                </c:pt>
                <c:pt idx="147">
                  <c:v>3.3247427940368652</c:v>
                </c:pt>
                <c:pt idx="148">
                  <c:v>3.3307278156280518</c:v>
                </c:pt>
                <c:pt idx="149">
                  <c:v>3.2476239204406738</c:v>
                </c:pt>
                <c:pt idx="150">
                  <c:v>3.2167551517486572</c:v>
                </c:pt>
                <c:pt idx="151">
                  <c:v>3.1244378089904785</c:v>
                </c:pt>
                <c:pt idx="152">
                  <c:v>3.3006966114044189</c:v>
                </c:pt>
                <c:pt idx="153">
                  <c:v>3.4785087108612061</c:v>
                </c:pt>
                <c:pt idx="154">
                  <c:v>3.3947346210479736</c:v>
                </c:pt>
                <c:pt idx="155">
                  <c:v>3.3903183937072754</c:v>
                </c:pt>
                <c:pt idx="156">
                  <c:v>3.3817141056060791</c:v>
                </c:pt>
                <c:pt idx="157">
                  <c:v>3.0770454406738281</c:v>
                </c:pt>
                <c:pt idx="158">
                  <c:v>3.1680378913879395</c:v>
                </c:pt>
                <c:pt idx="159">
                  <c:v>3.4184916019439697</c:v>
                </c:pt>
                <c:pt idx="160">
                  <c:v>3.3874096870422363</c:v>
                </c:pt>
                <c:pt idx="161">
                  <c:v>3.2650761604309082</c:v>
                </c:pt>
                <c:pt idx="162">
                  <c:v>3.2019526958465576</c:v>
                </c:pt>
                <c:pt idx="163">
                  <c:v>3.3454844951629639</c:v>
                </c:pt>
                <c:pt idx="164">
                  <c:v>3.2900362014770508</c:v>
                </c:pt>
                <c:pt idx="165">
                  <c:v>3.1642308235168457</c:v>
                </c:pt>
                <c:pt idx="166">
                  <c:v>3.435563325881958</c:v>
                </c:pt>
                <c:pt idx="167">
                  <c:v>3.4118213653564453</c:v>
                </c:pt>
                <c:pt idx="168">
                  <c:v>3.2092776298522949</c:v>
                </c:pt>
                <c:pt idx="169">
                  <c:v>3.2062623500823975</c:v>
                </c:pt>
                <c:pt idx="170">
                  <c:v>3.4269437789916992</c:v>
                </c:pt>
                <c:pt idx="171">
                  <c:v>3.6305687427520752</c:v>
                </c:pt>
                <c:pt idx="172">
                  <c:v>3.4203953742980957</c:v>
                </c:pt>
                <c:pt idx="173">
                  <c:v>3.7051749229431152</c:v>
                </c:pt>
                <c:pt idx="174">
                  <c:v>3.5759885311126709</c:v>
                </c:pt>
                <c:pt idx="175">
                  <c:v>3.1939575672149658</c:v>
                </c:pt>
                <c:pt idx="176">
                  <c:v>3.1033914089202881</c:v>
                </c:pt>
                <c:pt idx="177">
                  <c:v>3.0014646053314209</c:v>
                </c:pt>
                <c:pt idx="178">
                  <c:v>3.2459943294525146</c:v>
                </c:pt>
                <c:pt idx="179">
                  <c:v>3.4615132808685303</c:v>
                </c:pt>
                <c:pt idx="180">
                  <c:v>3.3342304229736328</c:v>
                </c:pt>
                <c:pt idx="181">
                  <c:v>3.3001635074615479</c:v>
                </c:pt>
                <c:pt idx="182">
                  <c:v>3.3938362598419189</c:v>
                </c:pt>
                <c:pt idx="183">
                  <c:v>3.3509061336517334</c:v>
                </c:pt>
                <c:pt idx="184">
                  <c:v>3.5230834484100342</c:v>
                </c:pt>
                <c:pt idx="185">
                  <c:v>3.5414950847625732</c:v>
                </c:pt>
                <c:pt idx="186">
                  <c:v>3.1772971153259277</c:v>
                </c:pt>
                <c:pt idx="187">
                  <c:v>3.0427806377410889</c:v>
                </c:pt>
                <c:pt idx="188">
                  <c:v>3.1596925258636475</c:v>
                </c:pt>
                <c:pt idx="189">
                  <c:v>3.291041374206543</c:v>
                </c:pt>
                <c:pt idx="190">
                  <c:v>3.333392858505249</c:v>
                </c:pt>
                <c:pt idx="191">
                  <c:v>3.3158340454101563</c:v>
                </c:pt>
                <c:pt idx="192">
                  <c:v>3.1986935138702393</c:v>
                </c:pt>
                <c:pt idx="193">
                  <c:v>3.2733912467956543</c:v>
                </c:pt>
                <c:pt idx="194">
                  <c:v>3.3585660457611084</c:v>
                </c:pt>
                <c:pt idx="195">
                  <c:v>3.450380802154541</c:v>
                </c:pt>
                <c:pt idx="196">
                  <c:v>3.4486448764801025</c:v>
                </c:pt>
                <c:pt idx="197">
                  <c:v>3.3491394519805908</c:v>
                </c:pt>
                <c:pt idx="198">
                  <c:v>3.4032018184661865</c:v>
                </c:pt>
                <c:pt idx="199">
                  <c:v>3.3497180938720703</c:v>
                </c:pt>
                <c:pt idx="200">
                  <c:v>3.3731400966644287</c:v>
                </c:pt>
                <c:pt idx="201">
                  <c:v>3.379368782043457</c:v>
                </c:pt>
                <c:pt idx="202">
                  <c:v>3.4493453502655029</c:v>
                </c:pt>
                <c:pt idx="203">
                  <c:v>3.4198317527770996</c:v>
                </c:pt>
                <c:pt idx="204">
                  <c:v>3.4445483684539795</c:v>
                </c:pt>
                <c:pt idx="205">
                  <c:v>3.3090572357177734</c:v>
                </c:pt>
                <c:pt idx="206">
                  <c:v>3.1631951332092285</c:v>
                </c:pt>
                <c:pt idx="207">
                  <c:v>3.2058055400848389</c:v>
                </c:pt>
                <c:pt idx="208">
                  <c:v>3.0672228336334229</c:v>
                </c:pt>
                <c:pt idx="209">
                  <c:v>3.1438848972320557</c:v>
                </c:pt>
                <c:pt idx="210">
                  <c:v>3.2547206878662109</c:v>
                </c:pt>
                <c:pt idx="211">
                  <c:v>3.2416388988494873</c:v>
                </c:pt>
                <c:pt idx="212">
                  <c:v>3.2871513366699219</c:v>
                </c:pt>
                <c:pt idx="213">
                  <c:v>3.1249706745147705</c:v>
                </c:pt>
                <c:pt idx="214">
                  <c:v>3.0000789165496826</c:v>
                </c:pt>
                <c:pt idx="215">
                  <c:v>3.0833654403686523</c:v>
                </c:pt>
                <c:pt idx="216">
                  <c:v>3.5419368743896484</c:v>
                </c:pt>
                <c:pt idx="217">
                  <c:v>3.4530155658721924</c:v>
                </c:pt>
                <c:pt idx="218">
                  <c:v>3.0845382213592529</c:v>
                </c:pt>
                <c:pt idx="219">
                  <c:v>3.0298056602478027</c:v>
                </c:pt>
                <c:pt idx="220">
                  <c:v>3.2727820873260498</c:v>
                </c:pt>
                <c:pt idx="221">
                  <c:v>3.7354042530059814</c:v>
                </c:pt>
                <c:pt idx="222">
                  <c:v>3.8180968761444092</c:v>
                </c:pt>
                <c:pt idx="223">
                  <c:v>3.5587189197540283</c:v>
                </c:pt>
                <c:pt idx="224">
                  <c:v>4.0521035194396973</c:v>
                </c:pt>
                <c:pt idx="225">
                  <c:v>4.0554995536804199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99.217193603515625</c:v>
                </c:pt>
                <c:pt idx="2">
                  <c:v>97.0701904296875</c:v>
                </c:pt>
                <c:pt idx="3">
                  <c:v>93.989097595214844</c:v>
                </c:pt>
                <c:pt idx="4">
                  <c:v>90.099494934082031</c:v>
                </c:pt>
                <c:pt idx="5">
                  <c:v>85.011276245117188</c:v>
                </c:pt>
                <c:pt idx="6">
                  <c:v>78.172599792480469</c:v>
                </c:pt>
                <c:pt idx="7">
                  <c:v>70.140228271484375</c:v>
                </c:pt>
                <c:pt idx="8">
                  <c:v>61.560966491699219</c:v>
                </c:pt>
                <c:pt idx="9">
                  <c:v>52.549774169921875</c:v>
                </c:pt>
                <c:pt idx="10">
                  <c:v>43.927261352539063</c:v>
                </c:pt>
                <c:pt idx="11">
                  <c:v>35.731266021728516</c:v>
                </c:pt>
                <c:pt idx="12">
                  <c:v>28.005889892578125</c:v>
                </c:pt>
                <c:pt idx="13">
                  <c:v>20.584049224853516</c:v>
                </c:pt>
                <c:pt idx="14">
                  <c:v>13.862636566162109</c:v>
                </c:pt>
                <c:pt idx="15">
                  <c:v>8.6592464447021484</c:v>
                </c:pt>
                <c:pt idx="16">
                  <c:v>5.4482331275939941</c:v>
                </c:pt>
                <c:pt idx="17">
                  <c:v>3.6496572494506836</c:v>
                </c:pt>
                <c:pt idx="18">
                  <c:v>2.8185594081878662</c:v>
                </c:pt>
                <c:pt idx="19">
                  <c:v>2.4604952335357666</c:v>
                </c:pt>
                <c:pt idx="20">
                  <c:v>2.2956283092498779</c:v>
                </c:pt>
                <c:pt idx="21">
                  <c:v>2.2369287014007568</c:v>
                </c:pt>
                <c:pt idx="22">
                  <c:v>2.2988321781158447</c:v>
                </c:pt>
                <c:pt idx="23">
                  <c:v>2.3376264572143555</c:v>
                </c:pt>
                <c:pt idx="24">
                  <c:v>2.3536100387573242</c:v>
                </c:pt>
                <c:pt idx="25">
                  <c:v>2.3871121406555176</c:v>
                </c:pt>
                <c:pt idx="26">
                  <c:v>2.4642317295074463</c:v>
                </c:pt>
                <c:pt idx="27">
                  <c:v>2.5194077491760254</c:v>
                </c:pt>
                <c:pt idx="28">
                  <c:v>2.5308377742767334</c:v>
                </c:pt>
                <c:pt idx="29">
                  <c:v>2.5218160152435303</c:v>
                </c:pt>
                <c:pt idx="30">
                  <c:v>2.5576479434967041</c:v>
                </c:pt>
                <c:pt idx="31">
                  <c:v>2.5659594535827637</c:v>
                </c:pt>
                <c:pt idx="32">
                  <c:v>2.5768070220947266</c:v>
                </c:pt>
                <c:pt idx="33">
                  <c:v>2.5860421657562256</c:v>
                </c:pt>
                <c:pt idx="34">
                  <c:v>2.570669412612915</c:v>
                </c:pt>
                <c:pt idx="35">
                  <c:v>2.5620665550231934</c:v>
                </c:pt>
                <c:pt idx="36">
                  <c:v>2.582603931427002</c:v>
                </c:pt>
                <c:pt idx="37">
                  <c:v>2.5927908420562744</c:v>
                </c:pt>
                <c:pt idx="38">
                  <c:v>2.5753507614135742</c:v>
                </c:pt>
                <c:pt idx="39">
                  <c:v>2.5806431770324707</c:v>
                </c:pt>
                <c:pt idx="40">
                  <c:v>2.6118435859680176</c:v>
                </c:pt>
                <c:pt idx="41">
                  <c:v>2.6208157539367676</c:v>
                </c:pt>
                <c:pt idx="42">
                  <c:v>2.6028711795806885</c:v>
                </c:pt>
                <c:pt idx="43">
                  <c:v>2.6240692138671875</c:v>
                </c:pt>
                <c:pt idx="44">
                  <c:v>2.6374599933624268</c:v>
                </c:pt>
                <c:pt idx="45">
                  <c:v>2.5830016136169434</c:v>
                </c:pt>
                <c:pt idx="46">
                  <c:v>2.5718557834625244</c:v>
                </c:pt>
                <c:pt idx="47">
                  <c:v>2.6055493354797363</c:v>
                </c:pt>
                <c:pt idx="48">
                  <c:v>2.5471413135528564</c:v>
                </c:pt>
                <c:pt idx="49">
                  <c:v>2.5004048347473145</c:v>
                </c:pt>
                <c:pt idx="50">
                  <c:v>2.4956948757171631</c:v>
                </c:pt>
                <c:pt idx="51">
                  <c:v>2.4620580673217773</c:v>
                </c:pt>
                <c:pt idx="52">
                  <c:v>2.4259915351867676</c:v>
                </c:pt>
                <c:pt idx="53">
                  <c:v>2.4582219123840332</c:v>
                </c:pt>
                <c:pt idx="54">
                  <c:v>2.4570071697235107</c:v>
                </c:pt>
                <c:pt idx="55">
                  <c:v>2.3845760822296143</c:v>
                </c:pt>
                <c:pt idx="56">
                  <c:v>2.3706238269805908</c:v>
                </c:pt>
                <c:pt idx="57">
                  <c:v>2.3640599250793457</c:v>
                </c:pt>
                <c:pt idx="58">
                  <c:v>2.309523344039917</c:v>
                </c:pt>
                <c:pt idx="59">
                  <c:v>2.2800636291503906</c:v>
                </c:pt>
                <c:pt idx="60">
                  <c:v>2.2992796897888184</c:v>
                </c:pt>
                <c:pt idx="61">
                  <c:v>2.3322558403015137</c:v>
                </c:pt>
                <c:pt idx="62">
                  <c:v>2.3335204124450684</c:v>
                </c:pt>
                <c:pt idx="63">
                  <c:v>2.3395018577575684</c:v>
                </c:pt>
                <c:pt idx="64">
                  <c:v>2.3587179183959961</c:v>
                </c:pt>
                <c:pt idx="65">
                  <c:v>2.3188862800598145</c:v>
                </c:pt>
                <c:pt idx="66">
                  <c:v>2.2547383308410645</c:v>
                </c:pt>
                <c:pt idx="67">
                  <c:v>2.2715744972229004</c:v>
                </c:pt>
                <c:pt idx="68">
                  <c:v>2.3074846267700195</c:v>
                </c:pt>
                <c:pt idx="69">
                  <c:v>2.3137574195861816</c:v>
                </c:pt>
                <c:pt idx="70">
                  <c:v>2.3206338882446289</c:v>
                </c:pt>
                <c:pt idx="71">
                  <c:v>2.3470745086669922</c:v>
                </c:pt>
                <c:pt idx="72">
                  <c:v>2.3721086978912354</c:v>
                </c:pt>
                <c:pt idx="73">
                  <c:v>2.4017460346221924</c:v>
                </c:pt>
                <c:pt idx="74">
                  <c:v>2.4073865413665771</c:v>
                </c:pt>
                <c:pt idx="75">
                  <c:v>2.3978815078735352</c:v>
                </c:pt>
                <c:pt idx="76">
                  <c:v>2.4489583969116211</c:v>
                </c:pt>
                <c:pt idx="77">
                  <c:v>2.4966185092926025</c:v>
                </c:pt>
                <c:pt idx="78">
                  <c:v>2.4758751392364502</c:v>
                </c:pt>
                <c:pt idx="79">
                  <c:v>2.5108332633972168</c:v>
                </c:pt>
                <c:pt idx="80">
                  <c:v>2.5853316783905029</c:v>
                </c:pt>
                <c:pt idx="81">
                  <c:v>2.6502187252044678</c:v>
                </c:pt>
                <c:pt idx="82">
                  <c:v>2.6376235485076904</c:v>
                </c:pt>
                <c:pt idx="83">
                  <c:v>2.5748748779296875</c:v>
                </c:pt>
                <c:pt idx="84">
                  <c:v>2.5972094535827637</c:v>
                </c:pt>
                <c:pt idx="85">
                  <c:v>2.6330413818359375</c:v>
                </c:pt>
                <c:pt idx="86">
                  <c:v>2.6763894557952881</c:v>
                </c:pt>
                <c:pt idx="87">
                  <c:v>2.6991217136383057</c:v>
                </c:pt>
                <c:pt idx="88">
                  <c:v>2.6839621067047119</c:v>
                </c:pt>
                <c:pt idx="89">
                  <c:v>2.7420718669891357</c:v>
                </c:pt>
                <c:pt idx="90">
                  <c:v>2.7823295593261719</c:v>
                </c:pt>
                <c:pt idx="91">
                  <c:v>2.7539567947387695</c:v>
                </c:pt>
                <c:pt idx="92">
                  <c:v>2.7086482048034668</c:v>
                </c:pt>
                <c:pt idx="93">
                  <c:v>2.7000737190246582</c:v>
                </c:pt>
                <c:pt idx="94">
                  <c:v>2.6194660663604736</c:v>
                </c:pt>
                <c:pt idx="95">
                  <c:v>2.637779712677002</c:v>
                </c:pt>
                <c:pt idx="96">
                  <c:v>2.6946251392364502</c:v>
                </c:pt>
                <c:pt idx="97">
                  <c:v>2.7297182083129883</c:v>
                </c:pt>
                <c:pt idx="98">
                  <c:v>2.71738600730896</c:v>
                </c:pt>
                <c:pt idx="99">
                  <c:v>2.6375665664672852</c:v>
                </c:pt>
                <c:pt idx="100">
                  <c:v>2.6793303489685059</c:v>
                </c:pt>
                <c:pt idx="101">
                  <c:v>2.6856813430786133</c:v>
                </c:pt>
                <c:pt idx="102">
                  <c:v>2.6667351722717285</c:v>
                </c:pt>
                <c:pt idx="103">
                  <c:v>2.6658046245574951</c:v>
                </c:pt>
                <c:pt idx="104">
                  <c:v>2.6305835247039795</c:v>
                </c:pt>
                <c:pt idx="105">
                  <c:v>2.6669199466705322</c:v>
                </c:pt>
                <c:pt idx="106">
                  <c:v>2.706531286239624</c:v>
                </c:pt>
                <c:pt idx="107">
                  <c:v>2.7198722362518311</c:v>
                </c:pt>
                <c:pt idx="108">
                  <c:v>2.6592690944671631</c:v>
                </c:pt>
                <c:pt idx="109">
                  <c:v>2.6444218158721924</c:v>
                </c:pt>
                <c:pt idx="110">
                  <c:v>2.7313592433929443</c:v>
                </c:pt>
                <c:pt idx="111">
                  <c:v>2.7183377742767334</c:v>
                </c:pt>
                <c:pt idx="112">
                  <c:v>2.7132585048675537</c:v>
                </c:pt>
                <c:pt idx="113">
                  <c:v>2.7255909442901611</c:v>
                </c:pt>
                <c:pt idx="114">
                  <c:v>2.6455371379852295</c:v>
                </c:pt>
                <c:pt idx="115">
                  <c:v>2.6725249290466309</c:v>
                </c:pt>
                <c:pt idx="116">
                  <c:v>2.7648894786834717</c:v>
                </c:pt>
                <c:pt idx="117">
                  <c:v>2.7669496536254883</c:v>
                </c:pt>
                <c:pt idx="118">
                  <c:v>2.7255909442901611</c:v>
                </c:pt>
                <c:pt idx="119">
                  <c:v>2.6630270481109619</c:v>
                </c:pt>
                <c:pt idx="120">
                  <c:v>2.6591625213623047</c:v>
                </c:pt>
                <c:pt idx="121">
                  <c:v>2.6966922283172607</c:v>
                </c:pt>
                <c:pt idx="122">
                  <c:v>2.6941776275634766</c:v>
                </c:pt>
                <c:pt idx="123">
                  <c:v>2.6417508125305176</c:v>
                </c:pt>
                <c:pt idx="124">
                  <c:v>2.6118435859680176</c:v>
                </c:pt>
                <c:pt idx="125">
                  <c:v>2.6286513805389404</c:v>
                </c:pt>
                <c:pt idx="126">
                  <c:v>2.633439302444458</c:v>
                </c:pt>
                <c:pt idx="127">
                  <c:v>2.7040731906890869</c:v>
                </c:pt>
                <c:pt idx="128">
                  <c:v>2.7333128452301025</c:v>
                </c:pt>
                <c:pt idx="129">
                  <c:v>2.7090458869934082</c:v>
                </c:pt>
                <c:pt idx="130">
                  <c:v>2.7233104705810547</c:v>
                </c:pt>
                <c:pt idx="131">
                  <c:v>2.6726100444793701</c:v>
                </c:pt>
                <c:pt idx="132">
                  <c:v>2.5988006591796875</c:v>
                </c:pt>
                <c:pt idx="133">
                  <c:v>2.627748966217041</c:v>
                </c:pt>
                <c:pt idx="134">
                  <c:v>2.6695127487182617</c:v>
                </c:pt>
                <c:pt idx="135">
                  <c:v>2.6998677253723145</c:v>
                </c:pt>
                <c:pt idx="136">
                  <c:v>2.2782166004180908</c:v>
                </c:pt>
                <c:pt idx="137">
                  <c:v>2</c:v>
                </c:pt>
                <c:pt idx="138">
                  <c:v>2.4205641746520996</c:v>
                </c:pt>
                <c:pt idx="139">
                  <c:v>2.6707274913787842</c:v>
                </c:pt>
                <c:pt idx="140">
                  <c:v>2.6711752414703369</c:v>
                </c:pt>
                <c:pt idx="141">
                  <c:v>2.7257187366485596</c:v>
                </c:pt>
                <c:pt idx="142">
                  <c:v>2.7121148109436035</c:v>
                </c:pt>
                <c:pt idx="143">
                  <c:v>2.6889631748199463</c:v>
                </c:pt>
                <c:pt idx="144">
                  <c:v>2.6848359107971191</c:v>
                </c:pt>
                <c:pt idx="145">
                  <c:v>2.713336706161499</c:v>
                </c:pt>
                <c:pt idx="146">
                  <c:v>2.76358962059021</c:v>
                </c:pt>
                <c:pt idx="147">
                  <c:v>2.6953425407409668</c:v>
                </c:pt>
                <c:pt idx="148">
                  <c:v>2.6746985912322998</c:v>
                </c:pt>
                <c:pt idx="149">
                  <c:v>2.6929841041564941</c:v>
                </c:pt>
                <c:pt idx="150">
                  <c:v>2.6556460857391357</c:v>
                </c:pt>
                <c:pt idx="151">
                  <c:v>2.7405943870544434</c:v>
                </c:pt>
                <c:pt idx="152">
                  <c:v>2.7672197818756104</c:v>
                </c:pt>
                <c:pt idx="153">
                  <c:v>2.7337887287139893</c:v>
                </c:pt>
                <c:pt idx="154">
                  <c:v>2.6372754573822021</c:v>
                </c:pt>
                <c:pt idx="155">
                  <c:v>2.6144647598266602</c:v>
                </c:pt>
                <c:pt idx="156">
                  <c:v>2.6967704296112061</c:v>
                </c:pt>
                <c:pt idx="157">
                  <c:v>2.6943337917327881</c:v>
                </c:pt>
                <c:pt idx="158">
                  <c:v>2.6749899387359619</c:v>
                </c:pt>
                <c:pt idx="159">
                  <c:v>2.7423417568206787</c:v>
                </c:pt>
                <c:pt idx="160">
                  <c:v>2.7477123737335205</c:v>
                </c:pt>
                <c:pt idx="161">
                  <c:v>2.6495864391326904</c:v>
                </c:pt>
                <c:pt idx="162">
                  <c:v>2.6828467845916748</c:v>
                </c:pt>
                <c:pt idx="163">
                  <c:v>2.7056858539581299</c:v>
                </c:pt>
                <c:pt idx="164">
                  <c:v>2.627457857131958</c:v>
                </c:pt>
                <c:pt idx="165">
                  <c:v>2.5699234008789063</c:v>
                </c:pt>
                <c:pt idx="166">
                  <c:v>2.4174954891204834</c:v>
                </c:pt>
                <c:pt idx="167">
                  <c:v>2.577176570892334</c:v>
                </c:pt>
                <c:pt idx="168">
                  <c:v>2.7198722362518311</c:v>
                </c:pt>
                <c:pt idx="169">
                  <c:v>2.7145016193389893</c:v>
                </c:pt>
                <c:pt idx="170">
                  <c:v>2.8640739917755127</c:v>
                </c:pt>
                <c:pt idx="171">
                  <c:v>2.8152773380279541</c:v>
                </c:pt>
                <c:pt idx="172">
                  <c:v>2.7681148052215576</c:v>
                </c:pt>
                <c:pt idx="173">
                  <c:v>2.6947317123413086</c:v>
                </c:pt>
                <c:pt idx="174">
                  <c:v>2.6541612148284912</c:v>
                </c:pt>
                <c:pt idx="175">
                  <c:v>2.7806601524353027</c:v>
                </c:pt>
                <c:pt idx="176">
                  <c:v>2.7737553119659424</c:v>
                </c:pt>
                <c:pt idx="177">
                  <c:v>2.6991786956787109</c:v>
                </c:pt>
                <c:pt idx="178">
                  <c:v>2.6992852687835693</c:v>
                </c:pt>
                <c:pt idx="179">
                  <c:v>2.6695342063903809</c:v>
                </c:pt>
                <c:pt idx="180">
                  <c:v>2.6091227531433105</c:v>
                </c:pt>
                <c:pt idx="181">
                  <c:v>2.7071137428283691</c:v>
                </c:pt>
                <c:pt idx="182">
                  <c:v>2.7330498695373535</c:v>
                </c:pt>
                <c:pt idx="183">
                  <c:v>2.6989157199859619</c:v>
                </c:pt>
                <c:pt idx="184">
                  <c:v>2.7471582889556885</c:v>
                </c:pt>
                <c:pt idx="185">
                  <c:v>2.5927410125732422</c:v>
                </c:pt>
                <c:pt idx="186">
                  <c:v>2.6834292411804199</c:v>
                </c:pt>
                <c:pt idx="187">
                  <c:v>2.6940710544586182</c:v>
                </c:pt>
                <c:pt idx="188">
                  <c:v>2.6074249744415283</c:v>
                </c:pt>
                <c:pt idx="189">
                  <c:v>2.6957404613494873</c:v>
                </c:pt>
                <c:pt idx="190">
                  <c:v>2.7369143962860107</c:v>
                </c:pt>
                <c:pt idx="191">
                  <c:v>2.6517245769500732</c:v>
                </c:pt>
                <c:pt idx="192">
                  <c:v>2.6528685092926025</c:v>
                </c:pt>
                <c:pt idx="193">
                  <c:v>2.6776325702667236</c:v>
                </c:pt>
                <c:pt idx="194">
                  <c:v>2.6653287410736084</c:v>
                </c:pt>
                <c:pt idx="195">
                  <c:v>2.6501903533935547</c:v>
                </c:pt>
                <c:pt idx="196">
                  <c:v>2.697274923324585</c:v>
                </c:pt>
                <c:pt idx="197">
                  <c:v>2.7068507671356201</c:v>
                </c:pt>
                <c:pt idx="198">
                  <c:v>2.7118520736694336</c:v>
                </c:pt>
                <c:pt idx="199">
                  <c:v>2.7107152938842773</c:v>
                </c:pt>
                <c:pt idx="200">
                  <c:v>2.6825342178344727</c:v>
                </c:pt>
                <c:pt idx="201">
                  <c:v>2.6935381889343262</c:v>
                </c:pt>
                <c:pt idx="202">
                  <c:v>2.7277576923370361</c:v>
                </c:pt>
                <c:pt idx="203">
                  <c:v>2.7437982559204102</c:v>
                </c:pt>
                <c:pt idx="204">
                  <c:v>2.6928775310516357</c:v>
                </c:pt>
                <c:pt idx="205">
                  <c:v>2.6682696342468262</c:v>
                </c:pt>
                <c:pt idx="206">
                  <c:v>2.6494514942169189</c:v>
                </c:pt>
                <c:pt idx="207">
                  <c:v>2.7573168277740479</c:v>
                </c:pt>
                <c:pt idx="208">
                  <c:v>2.7558107376098633</c:v>
                </c:pt>
                <c:pt idx="209">
                  <c:v>2.7234740257263184</c:v>
                </c:pt>
                <c:pt idx="210">
                  <c:v>2.6971113681793213</c:v>
                </c:pt>
                <c:pt idx="211">
                  <c:v>2.6513552665710449</c:v>
                </c:pt>
                <c:pt idx="212">
                  <c:v>2.6742510795593262</c:v>
                </c:pt>
                <c:pt idx="213">
                  <c:v>2.6571521759033203</c:v>
                </c:pt>
                <c:pt idx="214">
                  <c:v>2.654637336730957</c:v>
                </c:pt>
                <c:pt idx="215">
                  <c:v>2.77528977394104</c:v>
                </c:pt>
                <c:pt idx="216">
                  <c:v>2.7648115158081055</c:v>
                </c:pt>
                <c:pt idx="217">
                  <c:v>2.5755355358123779</c:v>
                </c:pt>
                <c:pt idx="218">
                  <c:v>2.7681715488433838</c:v>
                </c:pt>
                <c:pt idx="219">
                  <c:v>2.8598117828369141</c:v>
                </c:pt>
                <c:pt idx="220">
                  <c:v>2.72039794921875</c:v>
                </c:pt>
                <c:pt idx="221">
                  <c:v>2.7710556983947754</c:v>
                </c:pt>
                <c:pt idx="222">
                  <c:v>2.4611060619354248</c:v>
                </c:pt>
                <c:pt idx="223">
                  <c:v>2.4609994888305664</c:v>
                </c:pt>
                <c:pt idx="224">
                  <c:v>2.6060750484466553</c:v>
                </c:pt>
                <c:pt idx="225">
                  <c:v>2.5699234008789063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94.414436340332031</c:v>
                </c:pt>
                <c:pt idx="2">
                  <c:v>87.805091857910156</c:v>
                </c:pt>
                <c:pt idx="3">
                  <c:v>80.83154296875</c:v>
                </c:pt>
                <c:pt idx="4">
                  <c:v>74.0830078125</c:v>
                </c:pt>
                <c:pt idx="5">
                  <c:v>67.312828063964844</c:v>
                </c:pt>
                <c:pt idx="6">
                  <c:v>59.949596405029297</c:v>
                </c:pt>
                <c:pt idx="7">
                  <c:v>52.978675842285156</c:v>
                </c:pt>
                <c:pt idx="8">
                  <c:v>47.096931457519531</c:v>
                </c:pt>
                <c:pt idx="9">
                  <c:v>42.022800445556641</c:v>
                </c:pt>
                <c:pt idx="10">
                  <c:v>38.127418518066406</c:v>
                </c:pt>
                <c:pt idx="11">
                  <c:v>34.9954833984375</c:v>
                </c:pt>
                <c:pt idx="12">
                  <c:v>32.293479919433594</c:v>
                </c:pt>
                <c:pt idx="13">
                  <c:v>29.751579284667969</c:v>
                </c:pt>
                <c:pt idx="14">
                  <c:v>27.058452606201172</c:v>
                </c:pt>
                <c:pt idx="15">
                  <c:v>24.013957977294922</c:v>
                </c:pt>
                <c:pt idx="16">
                  <c:v>20.863897323608398</c:v>
                </c:pt>
                <c:pt idx="17">
                  <c:v>17.821216583251953</c:v>
                </c:pt>
                <c:pt idx="18">
                  <c:v>14.892406463623047</c:v>
                </c:pt>
                <c:pt idx="19">
                  <c:v>12.253155708312988</c:v>
                </c:pt>
                <c:pt idx="20">
                  <c:v>9.9857044219970703</c:v>
                </c:pt>
                <c:pt idx="21">
                  <c:v>8.118281364440918</c:v>
                </c:pt>
                <c:pt idx="22">
                  <c:v>6.6673145294189453</c:v>
                </c:pt>
                <c:pt idx="23">
                  <c:v>5.5429658889770508</c:v>
                </c:pt>
                <c:pt idx="24">
                  <c:v>4.677192211151123</c:v>
                </c:pt>
                <c:pt idx="25">
                  <c:v>4.0609235763549805</c:v>
                </c:pt>
                <c:pt idx="26">
                  <c:v>3.5527834892272949</c:v>
                </c:pt>
                <c:pt idx="27">
                  <c:v>3.1922867298126221</c:v>
                </c:pt>
                <c:pt idx="28">
                  <c:v>2.9352707862854004</c:v>
                </c:pt>
                <c:pt idx="29">
                  <c:v>2.7326111793518066</c:v>
                </c:pt>
                <c:pt idx="30">
                  <c:v>2.5593786239624023</c:v>
                </c:pt>
                <c:pt idx="31">
                  <c:v>2.4198000431060791</c:v>
                </c:pt>
                <c:pt idx="32">
                  <c:v>2.340259313583374</c:v>
                </c:pt>
                <c:pt idx="33">
                  <c:v>2.3820984363555908</c:v>
                </c:pt>
                <c:pt idx="34">
                  <c:v>2.3965494632720947</c:v>
                </c:pt>
                <c:pt idx="35">
                  <c:v>2.4194402694702148</c:v>
                </c:pt>
                <c:pt idx="36">
                  <c:v>2.4723424911499023</c:v>
                </c:pt>
                <c:pt idx="37">
                  <c:v>2.481966495513916</c:v>
                </c:pt>
                <c:pt idx="38">
                  <c:v>2.5157706737518311</c:v>
                </c:pt>
                <c:pt idx="39">
                  <c:v>2.5837833881378174</c:v>
                </c:pt>
                <c:pt idx="40">
                  <c:v>2.6326382160186768</c:v>
                </c:pt>
                <c:pt idx="41">
                  <c:v>2.6404483318328857</c:v>
                </c:pt>
                <c:pt idx="42">
                  <c:v>2.6546745300292969</c:v>
                </c:pt>
                <c:pt idx="43">
                  <c:v>2.6635041236877441</c:v>
                </c:pt>
                <c:pt idx="44">
                  <c:v>2.5945017337799072</c:v>
                </c:pt>
                <c:pt idx="45">
                  <c:v>2.5602030754089355</c:v>
                </c:pt>
                <c:pt idx="46">
                  <c:v>2.5699019432067871</c:v>
                </c:pt>
                <c:pt idx="47">
                  <c:v>2.6234188079833984</c:v>
                </c:pt>
                <c:pt idx="48">
                  <c:v>2.5747890472412109</c:v>
                </c:pt>
                <c:pt idx="49">
                  <c:v>2.5495445728302002</c:v>
                </c:pt>
                <c:pt idx="50">
                  <c:v>2.5870213508605957</c:v>
                </c:pt>
                <c:pt idx="51">
                  <c:v>2.5783717632293701</c:v>
                </c:pt>
                <c:pt idx="52">
                  <c:v>2.5102689266204834</c:v>
                </c:pt>
                <c:pt idx="53">
                  <c:v>2.4500062465667725</c:v>
                </c:pt>
                <c:pt idx="54">
                  <c:v>2.4238624572753906</c:v>
                </c:pt>
                <c:pt idx="55">
                  <c:v>2.3840022087097168</c:v>
                </c:pt>
                <c:pt idx="56">
                  <c:v>2.3512475490570068</c:v>
                </c:pt>
                <c:pt idx="57">
                  <c:v>2.2536578178405762</c:v>
                </c:pt>
                <c:pt idx="58">
                  <c:v>2.2772083282470703</c:v>
                </c:pt>
                <c:pt idx="59">
                  <c:v>2.2564160823822021</c:v>
                </c:pt>
                <c:pt idx="60">
                  <c:v>2.2064070701599121</c:v>
                </c:pt>
                <c:pt idx="61">
                  <c:v>2.26025390625</c:v>
                </c:pt>
                <c:pt idx="62">
                  <c:v>2.2404961585998535</c:v>
                </c:pt>
                <c:pt idx="63">
                  <c:v>2.2969510555267334</c:v>
                </c:pt>
                <c:pt idx="64">
                  <c:v>2.207141637802124</c:v>
                </c:pt>
                <c:pt idx="65">
                  <c:v>2.1380643844604492</c:v>
                </c:pt>
                <c:pt idx="66">
                  <c:v>2.0861215591430664</c:v>
                </c:pt>
                <c:pt idx="67">
                  <c:v>2</c:v>
                </c:pt>
                <c:pt idx="68">
                  <c:v>2.1307339668273926</c:v>
                </c:pt>
                <c:pt idx="69">
                  <c:v>2.189227819442749</c:v>
                </c:pt>
                <c:pt idx="70">
                  <c:v>2.158646821975708</c:v>
                </c:pt>
                <c:pt idx="71">
                  <c:v>2.1347815990447998</c:v>
                </c:pt>
                <c:pt idx="72">
                  <c:v>2.1819422245025635</c:v>
                </c:pt>
                <c:pt idx="73">
                  <c:v>2.2508845329284668</c:v>
                </c:pt>
                <c:pt idx="74">
                  <c:v>2.2797718048095703</c:v>
                </c:pt>
                <c:pt idx="75">
                  <c:v>2.316169261932373</c:v>
                </c:pt>
                <c:pt idx="76">
                  <c:v>2.3801045417785645</c:v>
                </c:pt>
                <c:pt idx="77">
                  <c:v>2.4203846454620361</c:v>
                </c:pt>
                <c:pt idx="78">
                  <c:v>2.4932096004486084</c:v>
                </c:pt>
                <c:pt idx="79">
                  <c:v>2.4845747947692871</c:v>
                </c:pt>
                <c:pt idx="80">
                  <c:v>2.5145113468170166</c:v>
                </c:pt>
                <c:pt idx="81">
                  <c:v>2.7163913249969482</c:v>
                </c:pt>
                <c:pt idx="82">
                  <c:v>2.7429399490356445</c:v>
                </c:pt>
                <c:pt idx="83">
                  <c:v>2.7913298606872559</c:v>
                </c:pt>
                <c:pt idx="84">
                  <c:v>2.9307286739349365</c:v>
                </c:pt>
                <c:pt idx="85">
                  <c:v>2.9763004779815674</c:v>
                </c:pt>
                <c:pt idx="86">
                  <c:v>3.0285880565643311</c:v>
                </c:pt>
                <c:pt idx="87">
                  <c:v>3.0381371974945068</c:v>
                </c:pt>
                <c:pt idx="88">
                  <c:v>2.9583563804626465</c:v>
                </c:pt>
                <c:pt idx="89">
                  <c:v>2.8150901794433594</c:v>
                </c:pt>
                <c:pt idx="90">
                  <c:v>2.8519673347473145</c:v>
                </c:pt>
                <c:pt idx="91">
                  <c:v>2.9193806648254395</c:v>
                </c:pt>
                <c:pt idx="92">
                  <c:v>2.928570032119751</c:v>
                </c:pt>
                <c:pt idx="93">
                  <c:v>2.9300241470336914</c:v>
                </c:pt>
                <c:pt idx="94">
                  <c:v>2.9247922897338867</c:v>
                </c:pt>
                <c:pt idx="95">
                  <c:v>2.8334987163543701</c:v>
                </c:pt>
                <c:pt idx="96">
                  <c:v>2.8468105792999268</c:v>
                </c:pt>
                <c:pt idx="97">
                  <c:v>3.1114416122436523</c:v>
                </c:pt>
                <c:pt idx="98">
                  <c:v>3.043893575668335</c:v>
                </c:pt>
                <c:pt idx="99">
                  <c:v>2.7569711208343506</c:v>
                </c:pt>
                <c:pt idx="100">
                  <c:v>2.9146585464477539</c:v>
                </c:pt>
                <c:pt idx="101">
                  <c:v>3.1137802600860596</c:v>
                </c:pt>
                <c:pt idx="102">
                  <c:v>2.968670129776001</c:v>
                </c:pt>
                <c:pt idx="103">
                  <c:v>2.8911681175231934</c:v>
                </c:pt>
                <c:pt idx="104">
                  <c:v>2.9402775764465332</c:v>
                </c:pt>
                <c:pt idx="105">
                  <c:v>2.878875732421875</c:v>
                </c:pt>
                <c:pt idx="106">
                  <c:v>2.8531816005706787</c:v>
                </c:pt>
                <c:pt idx="107">
                  <c:v>2.915048360824585</c:v>
                </c:pt>
                <c:pt idx="108">
                  <c:v>2.8307855129241943</c:v>
                </c:pt>
                <c:pt idx="109">
                  <c:v>2.8985586166381836</c:v>
                </c:pt>
                <c:pt idx="110">
                  <c:v>2.9484026432037354</c:v>
                </c:pt>
                <c:pt idx="111">
                  <c:v>2.7921693325042725</c:v>
                </c:pt>
                <c:pt idx="112">
                  <c:v>2.8027379512786865</c:v>
                </c:pt>
                <c:pt idx="113">
                  <c:v>2.927055835723877</c:v>
                </c:pt>
                <c:pt idx="114">
                  <c:v>2.9769749641418457</c:v>
                </c:pt>
                <c:pt idx="115">
                  <c:v>3.0386617183685303</c:v>
                </c:pt>
                <c:pt idx="116">
                  <c:v>3.0036733150482178</c:v>
                </c:pt>
                <c:pt idx="117">
                  <c:v>2.845266580581665</c:v>
                </c:pt>
                <c:pt idx="118">
                  <c:v>2.8859813213348389</c:v>
                </c:pt>
                <c:pt idx="119">
                  <c:v>2.8623859882354736</c:v>
                </c:pt>
                <c:pt idx="120">
                  <c:v>2.7873272895812988</c:v>
                </c:pt>
                <c:pt idx="121">
                  <c:v>2.9359602928161621</c:v>
                </c:pt>
                <c:pt idx="122">
                  <c:v>2.8726694583892822</c:v>
                </c:pt>
                <c:pt idx="123">
                  <c:v>2.786517858505249</c:v>
                </c:pt>
                <c:pt idx="124">
                  <c:v>2.8111326694488525</c:v>
                </c:pt>
                <c:pt idx="125">
                  <c:v>2.8373663425445557</c:v>
                </c:pt>
                <c:pt idx="126">
                  <c:v>2.9735569953918457</c:v>
                </c:pt>
                <c:pt idx="127">
                  <c:v>3.0373725891113281</c:v>
                </c:pt>
                <c:pt idx="128">
                  <c:v>3.1834421157836914</c:v>
                </c:pt>
                <c:pt idx="129">
                  <c:v>3.2287590503692627</c:v>
                </c:pt>
                <c:pt idx="130">
                  <c:v>3.135981559753418</c:v>
                </c:pt>
                <c:pt idx="131">
                  <c:v>3.0553615093231201</c:v>
                </c:pt>
                <c:pt idx="132">
                  <c:v>2.8434827327728271</c:v>
                </c:pt>
                <c:pt idx="133">
                  <c:v>2.8043267726898193</c:v>
                </c:pt>
                <c:pt idx="134">
                  <c:v>2.9984865188598633</c:v>
                </c:pt>
                <c:pt idx="135">
                  <c:v>2.9109857082366943</c:v>
                </c:pt>
                <c:pt idx="136">
                  <c:v>2.9912312030792236</c:v>
                </c:pt>
                <c:pt idx="137">
                  <c:v>3.2947032451629639</c:v>
                </c:pt>
                <c:pt idx="138">
                  <c:v>3.1561291217803955</c:v>
                </c:pt>
                <c:pt idx="139">
                  <c:v>2.9670212268829346</c:v>
                </c:pt>
                <c:pt idx="140">
                  <c:v>3.0134322643280029</c:v>
                </c:pt>
                <c:pt idx="141">
                  <c:v>3.0961511135101318</c:v>
                </c:pt>
                <c:pt idx="142">
                  <c:v>3.0912940502166748</c:v>
                </c:pt>
                <c:pt idx="143">
                  <c:v>3.0363082885742188</c:v>
                </c:pt>
                <c:pt idx="144">
                  <c:v>3.021632194519043</c:v>
                </c:pt>
                <c:pt idx="145">
                  <c:v>3.0339245796203613</c:v>
                </c:pt>
                <c:pt idx="146">
                  <c:v>2.757645845413208</c:v>
                </c:pt>
                <c:pt idx="147">
                  <c:v>2.648693323135376</c:v>
                </c:pt>
                <c:pt idx="148">
                  <c:v>2.8469605445861816</c:v>
                </c:pt>
                <c:pt idx="149">
                  <c:v>2.9831511974334717</c:v>
                </c:pt>
                <c:pt idx="150">
                  <c:v>2.9970026016235352</c:v>
                </c:pt>
                <c:pt idx="151">
                  <c:v>2.9961330890655518</c:v>
                </c:pt>
                <c:pt idx="152">
                  <c:v>3.0851929187774658</c:v>
                </c:pt>
                <c:pt idx="153">
                  <c:v>3.135051965713501</c:v>
                </c:pt>
                <c:pt idx="154">
                  <c:v>3.0057270526885986</c:v>
                </c:pt>
                <c:pt idx="155">
                  <c:v>2.9393782615661621</c:v>
                </c:pt>
                <c:pt idx="156">
                  <c:v>2.8907482624053955</c:v>
                </c:pt>
                <c:pt idx="157">
                  <c:v>2.9302639961242676</c:v>
                </c:pt>
                <c:pt idx="158">
                  <c:v>3.0400259494781494</c:v>
                </c:pt>
                <c:pt idx="159">
                  <c:v>2.9818170070648193</c:v>
                </c:pt>
                <c:pt idx="160">
                  <c:v>2.9660017490386963</c:v>
                </c:pt>
                <c:pt idx="161">
                  <c:v>3.0308966636657715</c:v>
                </c:pt>
                <c:pt idx="162">
                  <c:v>3.1539404392242432</c:v>
                </c:pt>
                <c:pt idx="163">
                  <c:v>3.0292625427246094</c:v>
                </c:pt>
                <c:pt idx="164">
                  <c:v>2.8698961734771729</c:v>
                </c:pt>
                <c:pt idx="165">
                  <c:v>2.9393632411956787</c:v>
                </c:pt>
                <c:pt idx="166">
                  <c:v>2.7369885444641113</c:v>
                </c:pt>
                <c:pt idx="167">
                  <c:v>2.7588751316070557</c:v>
                </c:pt>
                <c:pt idx="168">
                  <c:v>2.9473533630371094</c:v>
                </c:pt>
                <c:pt idx="169">
                  <c:v>2.932227611541748</c:v>
                </c:pt>
                <c:pt idx="170">
                  <c:v>2.9329471588134766</c:v>
                </c:pt>
                <c:pt idx="171">
                  <c:v>2.6843411922454834</c:v>
                </c:pt>
                <c:pt idx="172">
                  <c:v>2.6413328647613525</c:v>
                </c:pt>
                <c:pt idx="173">
                  <c:v>2.7848238945007324</c:v>
                </c:pt>
                <c:pt idx="174">
                  <c:v>2.8032326698303223</c:v>
                </c:pt>
                <c:pt idx="175">
                  <c:v>2.8920376300811768</c:v>
                </c:pt>
                <c:pt idx="176">
                  <c:v>3.0820448398590088</c:v>
                </c:pt>
                <c:pt idx="177">
                  <c:v>3.24493408203125</c:v>
                </c:pt>
                <c:pt idx="178">
                  <c:v>3.2373936176300049</c:v>
                </c:pt>
                <c:pt idx="179">
                  <c:v>2.987513542175293</c:v>
                </c:pt>
                <c:pt idx="180">
                  <c:v>2.9206397533416748</c:v>
                </c:pt>
                <c:pt idx="181">
                  <c:v>2.8849020004272461</c:v>
                </c:pt>
                <c:pt idx="182">
                  <c:v>2.7364938259124756</c:v>
                </c:pt>
                <c:pt idx="183">
                  <c:v>2.7641518115997314</c:v>
                </c:pt>
                <c:pt idx="184">
                  <c:v>2.8126318454742432</c:v>
                </c:pt>
                <c:pt idx="185">
                  <c:v>2.7463576793670654</c:v>
                </c:pt>
                <c:pt idx="186">
                  <c:v>2.796112060546875</c:v>
                </c:pt>
                <c:pt idx="187">
                  <c:v>2.9570672512054443</c:v>
                </c:pt>
                <c:pt idx="188">
                  <c:v>2.9564826488494873</c:v>
                </c:pt>
                <c:pt idx="189">
                  <c:v>2.8966248035430908</c:v>
                </c:pt>
                <c:pt idx="190">
                  <c:v>2.915363073348999</c:v>
                </c:pt>
                <c:pt idx="191">
                  <c:v>2.9588062763214111</c:v>
                </c:pt>
                <c:pt idx="192">
                  <c:v>3.0627667903900146</c:v>
                </c:pt>
                <c:pt idx="193">
                  <c:v>3.0252449512481689</c:v>
                </c:pt>
                <c:pt idx="194">
                  <c:v>2.9588661193847656</c:v>
                </c:pt>
                <c:pt idx="195">
                  <c:v>2.8341283798217773</c:v>
                </c:pt>
                <c:pt idx="196">
                  <c:v>2.8690118789672852</c:v>
                </c:pt>
                <c:pt idx="197">
                  <c:v>2.9511458873748779</c:v>
                </c:pt>
                <c:pt idx="198">
                  <c:v>2.8901336193084717</c:v>
                </c:pt>
                <c:pt idx="199">
                  <c:v>2.871650218963623</c:v>
                </c:pt>
                <c:pt idx="200">
                  <c:v>2.8981988430023193</c:v>
                </c:pt>
                <c:pt idx="201">
                  <c:v>2.9517905712127686</c:v>
                </c:pt>
                <c:pt idx="202">
                  <c:v>2.8715453147888184</c:v>
                </c:pt>
                <c:pt idx="203">
                  <c:v>2.9573671817779541</c:v>
                </c:pt>
                <c:pt idx="204">
                  <c:v>3.0272088050842285</c:v>
                </c:pt>
                <c:pt idx="205">
                  <c:v>2.9759256839752197</c:v>
                </c:pt>
                <c:pt idx="206">
                  <c:v>2.8396000862121582</c:v>
                </c:pt>
                <c:pt idx="207">
                  <c:v>2.9379692077636719</c:v>
                </c:pt>
                <c:pt idx="208">
                  <c:v>2.9256017208099365</c:v>
                </c:pt>
                <c:pt idx="209">
                  <c:v>2.9730474948883057</c:v>
                </c:pt>
                <c:pt idx="210">
                  <c:v>3.1054303646087646</c:v>
                </c:pt>
                <c:pt idx="211">
                  <c:v>2.8914978504180908</c:v>
                </c:pt>
                <c:pt idx="212">
                  <c:v>2.7750051021575928</c:v>
                </c:pt>
                <c:pt idx="213">
                  <c:v>2.9289596080780029</c:v>
                </c:pt>
                <c:pt idx="214">
                  <c:v>3.0577750205993652</c:v>
                </c:pt>
                <c:pt idx="215">
                  <c:v>3.1559491157531738</c:v>
                </c:pt>
                <c:pt idx="216">
                  <c:v>2.9675157070159912</c:v>
                </c:pt>
                <c:pt idx="217">
                  <c:v>2.7160916328430176</c:v>
                </c:pt>
                <c:pt idx="218">
                  <c:v>2.7410061359405518</c:v>
                </c:pt>
                <c:pt idx="219">
                  <c:v>2.8882749080657959</c:v>
                </c:pt>
                <c:pt idx="220">
                  <c:v>2.717665433883667</c:v>
                </c:pt>
                <c:pt idx="221">
                  <c:v>2.7238867282867432</c:v>
                </c:pt>
                <c:pt idx="222">
                  <c:v>3.1277215480804443</c:v>
                </c:pt>
                <c:pt idx="223">
                  <c:v>2.9371147155761719</c:v>
                </c:pt>
                <c:pt idx="224">
                  <c:v>2.5800807476043701</c:v>
                </c:pt>
                <c:pt idx="225">
                  <c:v>2.8547556400299072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96.444877624511719</c:v>
                </c:pt>
                <c:pt idx="2">
                  <c:v>91.488105773925781</c:v>
                </c:pt>
                <c:pt idx="3">
                  <c:v>85.822067260742188</c:v>
                </c:pt>
                <c:pt idx="4">
                  <c:v>79.629837036132813</c:v>
                </c:pt>
                <c:pt idx="5">
                  <c:v>72.84210205078125</c:v>
                </c:pt>
                <c:pt idx="6">
                  <c:v>65.021575927734375</c:v>
                </c:pt>
                <c:pt idx="7">
                  <c:v>57.602275848388672</c:v>
                </c:pt>
                <c:pt idx="8">
                  <c:v>51.409996032714844</c:v>
                </c:pt>
                <c:pt idx="9">
                  <c:v>46.439750671386719</c:v>
                </c:pt>
                <c:pt idx="10">
                  <c:v>43.054546356201172</c:v>
                </c:pt>
                <c:pt idx="11">
                  <c:v>40.976673126220703</c:v>
                </c:pt>
                <c:pt idx="12">
                  <c:v>40.031204223632813</c:v>
                </c:pt>
                <c:pt idx="13">
                  <c:v>39.796867370605469</c:v>
                </c:pt>
                <c:pt idx="14">
                  <c:v>40.456192016601563</c:v>
                </c:pt>
                <c:pt idx="15">
                  <c:v>42.113361358642578</c:v>
                </c:pt>
                <c:pt idx="16">
                  <c:v>44.383281707763672</c:v>
                </c:pt>
                <c:pt idx="17">
                  <c:v>47.203041076660156</c:v>
                </c:pt>
                <c:pt idx="18">
                  <c:v>50.60040283203125</c:v>
                </c:pt>
                <c:pt idx="19">
                  <c:v>54.276657104492188</c:v>
                </c:pt>
                <c:pt idx="20">
                  <c:v>57.724273681640625</c:v>
                </c:pt>
                <c:pt idx="21">
                  <c:v>61.157852172851563</c:v>
                </c:pt>
                <c:pt idx="22">
                  <c:v>64.479804992675781</c:v>
                </c:pt>
                <c:pt idx="23">
                  <c:v>67.257278442382813</c:v>
                </c:pt>
                <c:pt idx="24">
                  <c:v>69.595893859863281</c:v>
                </c:pt>
                <c:pt idx="25">
                  <c:v>71.098320007324219</c:v>
                </c:pt>
                <c:pt idx="26">
                  <c:v>71.623046875</c:v>
                </c:pt>
                <c:pt idx="27">
                  <c:v>71.085990905761719</c:v>
                </c:pt>
                <c:pt idx="28">
                  <c:v>69.424209594726563</c:v>
                </c:pt>
                <c:pt idx="29">
                  <c:v>66.662635803222656</c:v>
                </c:pt>
                <c:pt idx="30">
                  <c:v>62.768642425537109</c:v>
                </c:pt>
                <c:pt idx="31">
                  <c:v>58.190773010253906</c:v>
                </c:pt>
                <c:pt idx="32">
                  <c:v>52.947917938232422</c:v>
                </c:pt>
                <c:pt idx="33">
                  <c:v>47.328254699707031</c:v>
                </c:pt>
                <c:pt idx="34">
                  <c:v>41.592044830322266</c:v>
                </c:pt>
                <c:pt idx="35">
                  <c:v>35.601409912109375</c:v>
                </c:pt>
                <c:pt idx="36">
                  <c:v>29.889068603515625</c:v>
                </c:pt>
                <c:pt idx="37">
                  <c:v>24.603460311889648</c:v>
                </c:pt>
                <c:pt idx="38">
                  <c:v>20.135025024414063</c:v>
                </c:pt>
                <c:pt idx="39">
                  <c:v>16.304590225219727</c:v>
                </c:pt>
                <c:pt idx="40">
                  <c:v>13.192870140075684</c:v>
                </c:pt>
                <c:pt idx="41">
                  <c:v>10.76665210723877</c:v>
                </c:pt>
                <c:pt idx="42">
                  <c:v>8.9010124206542969</c:v>
                </c:pt>
                <c:pt idx="43">
                  <c:v>7.5841808319091797</c:v>
                </c:pt>
                <c:pt idx="44">
                  <c:v>6.6022582054138184</c:v>
                </c:pt>
                <c:pt idx="45">
                  <c:v>5.7680220603942871</c:v>
                </c:pt>
                <c:pt idx="46">
                  <c:v>5.3808798789978027</c:v>
                </c:pt>
                <c:pt idx="47">
                  <c:v>5.2006192207336426</c:v>
                </c:pt>
                <c:pt idx="48">
                  <c:v>5.1222872734069824</c:v>
                </c:pt>
                <c:pt idx="49">
                  <c:v>5.0745124816894531</c:v>
                </c:pt>
                <c:pt idx="50">
                  <c:v>5.0264854431152344</c:v>
                </c:pt>
                <c:pt idx="51">
                  <c:v>4.9753174781799316</c:v>
                </c:pt>
                <c:pt idx="52">
                  <c:v>4.9188761711120605</c:v>
                </c:pt>
                <c:pt idx="53">
                  <c:v>4.8920025825500488</c:v>
                </c:pt>
                <c:pt idx="54">
                  <c:v>4.8698601722717285</c:v>
                </c:pt>
                <c:pt idx="55">
                  <c:v>4.9150176048278809</c:v>
                </c:pt>
                <c:pt idx="56">
                  <c:v>5.0335626602172852</c:v>
                </c:pt>
                <c:pt idx="57">
                  <c:v>5.1874151229858398</c:v>
                </c:pt>
                <c:pt idx="58">
                  <c:v>5.1101303100585938</c:v>
                </c:pt>
                <c:pt idx="59">
                  <c:v>4.9799323081970215</c:v>
                </c:pt>
                <c:pt idx="60">
                  <c:v>4.9955596923828125</c:v>
                </c:pt>
                <c:pt idx="61">
                  <c:v>4.9792537689208984</c:v>
                </c:pt>
                <c:pt idx="62">
                  <c:v>5.036994457244873</c:v>
                </c:pt>
                <c:pt idx="63">
                  <c:v>5.0478134155273438</c:v>
                </c:pt>
                <c:pt idx="64">
                  <c:v>5.1663780212402344</c:v>
                </c:pt>
                <c:pt idx="65">
                  <c:v>5.1896257400512695</c:v>
                </c:pt>
                <c:pt idx="66">
                  <c:v>4.9932527542114258</c:v>
                </c:pt>
                <c:pt idx="67">
                  <c:v>5.0406203269958496</c:v>
                </c:pt>
                <c:pt idx="68">
                  <c:v>5.0361995697021484</c:v>
                </c:pt>
                <c:pt idx="69">
                  <c:v>4.9956178665161133</c:v>
                </c:pt>
                <c:pt idx="70">
                  <c:v>4.9982547760009766</c:v>
                </c:pt>
                <c:pt idx="71">
                  <c:v>5.0483174324035645</c:v>
                </c:pt>
                <c:pt idx="72">
                  <c:v>5.1393303871154785</c:v>
                </c:pt>
                <c:pt idx="73">
                  <c:v>5.111720085144043</c:v>
                </c:pt>
                <c:pt idx="74">
                  <c:v>5.0176248550415039</c:v>
                </c:pt>
                <c:pt idx="75">
                  <c:v>4.8978581428527832</c:v>
                </c:pt>
                <c:pt idx="76">
                  <c:v>4.8843441009521484</c:v>
                </c:pt>
                <c:pt idx="77">
                  <c:v>4.8038597106933594</c:v>
                </c:pt>
                <c:pt idx="78">
                  <c:v>4.7823185920715332</c:v>
                </c:pt>
                <c:pt idx="79">
                  <c:v>4.8219690322875977</c:v>
                </c:pt>
                <c:pt idx="80">
                  <c:v>4.6932835578918457</c:v>
                </c:pt>
                <c:pt idx="81">
                  <c:v>4.6494450569152832</c:v>
                </c:pt>
                <c:pt idx="82">
                  <c:v>4.7180824279785156</c:v>
                </c:pt>
                <c:pt idx="83">
                  <c:v>4.8853135108947754</c:v>
                </c:pt>
                <c:pt idx="84">
                  <c:v>4.9154438972473145</c:v>
                </c:pt>
                <c:pt idx="85">
                  <c:v>4.8652458190917969</c:v>
                </c:pt>
                <c:pt idx="86">
                  <c:v>4.8563461303710938</c:v>
                </c:pt>
                <c:pt idx="87">
                  <c:v>4.8281540870666504</c:v>
                </c:pt>
                <c:pt idx="88">
                  <c:v>4.8327884674072266</c:v>
                </c:pt>
                <c:pt idx="89">
                  <c:v>4.7969765663146973</c:v>
                </c:pt>
                <c:pt idx="90">
                  <c:v>4.6940202713012695</c:v>
                </c:pt>
                <c:pt idx="91">
                  <c:v>4.7364630699157715</c:v>
                </c:pt>
                <c:pt idx="92">
                  <c:v>4.7582178115844727</c:v>
                </c:pt>
                <c:pt idx="93">
                  <c:v>4.6286401748657227</c:v>
                </c:pt>
                <c:pt idx="94">
                  <c:v>4.5264596939086914</c:v>
                </c:pt>
                <c:pt idx="95">
                  <c:v>4.649134635925293</c:v>
                </c:pt>
                <c:pt idx="96">
                  <c:v>4.6982083320617676</c:v>
                </c:pt>
                <c:pt idx="97">
                  <c:v>4.5397801399230957</c:v>
                </c:pt>
                <c:pt idx="98">
                  <c:v>4.5690770149230957</c:v>
                </c:pt>
                <c:pt idx="99">
                  <c:v>4.7427644729614258</c:v>
                </c:pt>
                <c:pt idx="100">
                  <c:v>4.8100447654724121</c:v>
                </c:pt>
                <c:pt idx="101">
                  <c:v>4.7809224128723145</c:v>
                </c:pt>
                <c:pt idx="102">
                  <c:v>4.7253146171569824</c:v>
                </c:pt>
                <c:pt idx="103">
                  <c:v>4.7221150398254395</c:v>
                </c:pt>
                <c:pt idx="104">
                  <c:v>4.8329629898071289</c:v>
                </c:pt>
                <c:pt idx="105">
                  <c:v>4.8111114501953125</c:v>
                </c:pt>
                <c:pt idx="106">
                  <c:v>4.8446154594421387</c:v>
                </c:pt>
                <c:pt idx="107">
                  <c:v>4.8459920883178711</c:v>
                </c:pt>
                <c:pt idx="108">
                  <c:v>4.8620853424072266</c:v>
                </c:pt>
                <c:pt idx="109">
                  <c:v>4.8598747253417969</c:v>
                </c:pt>
                <c:pt idx="110">
                  <c:v>4.6432595252990723</c:v>
                </c:pt>
                <c:pt idx="111">
                  <c:v>4.7440829277038574</c:v>
                </c:pt>
                <c:pt idx="112">
                  <c:v>4.8626861572265625</c:v>
                </c:pt>
                <c:pt idx="113">
                  <c:v>4.6950092315673828</c:v>
                </c:pt>
                <c:pt idx="114">
                  <c:v>4.6833953857421875</c:v>
                </c:pt>
                <c:pt idx="115">
                  <c:v>4.6965799331665039</c:v>
                </c:pt>
                <c:pt idx="116">
                  <c:v>4.7285523414611816</c:v>
                </c:pt>
                <c:pt idx="117">
                  <c:v>4.770723819732666</c:v>
                </c:pt>
                <c:pt idx="118">
                  <c:v>4.7429003715515137</c:v>
                </c:pt>
                <c:pt idx="119">
                  <c:v>4.722754955291748</c:v>
                </c:pt>
                <c:pt idx="120">
                  <c:v>4.7857308387756348</c:v>
                </c:pt>
                <c:pt idx="121">
                  <c:v>4.7316160202026367</c:v>
                </c:pt>
                <c:pt idx="122">
                  <c:v>4.6840929985046387</c:v>
                </c:pt>
                <c:pt idx="123">
                  <c:v>4.8318190574645996</c:v>
                </c:pt>
                <c:pt idx="124">
                  <c:v>4.7566280364990234</c:v>
                </c:pt>
                <c:pt idx="125">
                  <c:v>4.6482234001159668</c:v>
                </c:pt>
                <c:pt idx="126">
                  <c:v>4.8434133529663086</c:v>
                </c:pt>
                <c:pt idx="127">
                  <c:v>4.9225597381591797</c:v>
                </c:pt>
                <c:pt idx="128">
                  <c:v>4.7931571006774902</c:v>
                </c:pt>
                <c:pt idx="129">
                  <c:v>4.699953556060791</c:v>
                </c:pt>
                <c:pt idx="130">
                  <c:v>4.7799334526062012</c:v>
                </c:pt>
                <c:pt idx="131">
                  <c:v>4.9141836166381836</c:v>
                </c:pt>
                <c:pt idx="132">
                  <c:v>4.7862544059753418</c:v>
                </c:pt>
                <c:pt idx="133">
                  <c:v>4.7304139137268066</c:v>
                </c:pt>
                <c:pt idx="134">
                  <c:v>4.5854606628417969</c:v>
                </c:pt>
                <c:pt idx="135">
                  <c:v>4.4641432762145996</c:v>
                </c:pt>
                <c:pt idx="136">
                  <c:v>2.9637165069580078</c:v>
                </c:pt>
                <c:pt idx="137">
                  <c:v>2</c:v>
                </c:pt>
                <c:pt idx="138">
                  <c:v>3.7850394248962402</c:v>
                </c:pt>
                <c:pt idx="139">
                  <c:v>5.0084729194641113</c:v>
                </c:pt>
                <c:pt idx="140">
                  <c:v>4.9409408569335938</c:v>
                </c:pt>
                <c:pt idx="141">
                  <c:v>4.8032779693603516</c:v>
                </c:pt>
                <c:pt idx="142">
                  <c:v>4.5384421348571777</c:v>
                </c:pt>
                <c:pt idx="143">
                  <c:v>4.7650041580200195</c:v>
                </c:pt>
                <c:pt idx="144">
                  <c:v>4.8718767166137695</c:v>
                </c:pt>
                <c:pt idx="145">
                  <c:v>4.6234054565429688</c:v>
                </c:pt>
                <c:pt idx="146">
                  <c:v>4.658848762512207</c:v>
                </c:pt>
                <c:pt idx="147">
                  <c:v>4.5834832191467285</c:v>
                </c:pt>
                <c:pt idx="148">
                  <c:v>4.5669636726379395</c:v>
                </c:pt>
                <c:pt idx="149">
                  <c:v>4.6381216049194336</c:v>
                </c:pt>
                <c:pt idx="150">
                  <c:v>4.5961441993713379</c:v>
                </c:pt>
                <c:pt idx="151">
                  <c:v>4.6077194213867188</c:v>
                </c:pt>
                <c:pt idx="152">
                  <c:v>4.7611260414123535</c:v>
                </c:pt>
                <c:pt idx="153">
                  <c:v>4.6711411476135254</c:v>
                </c:pt>
                <c:pt idx="154">
                  <c:v>4.5413699150085449</c:v>
                </c:pt>
                <c:pt idx="155">
                  <c:v>4.5953102111816406</c:v>
                </c:pt>
                <c:pt idx="156">
                  <c:v>4.7901129722595215</c:v>
                </c:pt>
                <c:pt idx="157">
                  <c:v>4.9046444892883301</c:v>
                </c:pt>
                <c:pt idx="158">
                  <c:v>4.788367748260498</c:v>
                </c:pt>
                <c:pt idx="159">
                  <c:v>4.687932014465332</c:v>
                </c:pt>
                <c:pt idx="160">
                  <c:v>4.745692253112793</c:v>
                </c:pt>
                <c:pt idx="161">
                  <c:v>4.7440638542175293</c:v>
                </c:pt>
                <c:pt idx="162">
                  <c:v>4.8252263069152832</c:v>
                </c:pt>
                <c:pt idx="163">
                  <c:v>4.9459819793701172</c:v>
                </c:pt>
                <c:pt idx="164">
                  <c:v>4.8565788269042969</c:v>
                </c:pt>
                <c:pt idx="165">
                  <c:v>4.5662851333618164</c:v>
                </c:pt>
                <c:pt idx="166">
                  <c:v>4.4781417846679688</c:v>
                </c:pt>
                <c:pt idx="167">
                  <c:v>4.9073004722595215</c:v>
                </c:pt>
                <c:pt idx="168">
                  <c:v>4.9837517738342285</c:v>
                </c:pt>
                <c:pt idx="169">
                  <c:v>4.8300352096557617</c:v>
                </c:pt>
                <c:pt idx="170">
                  <c:v>4.8512077331542969</c:v>
                </c:pt>
                <c:pt idx="171">
                  <c:v>4.945594310760498</c:v>
                </c:pt>
                <c:pt idx="172">
                  <c:v>4.9557538032531738</c:v>
                </c:pt>
                <c:pt idx="173">
                  <c:v>4.9996509552001953</c:v>
                </c:pt>
                <c:pt idx="174">
                  <c:v>4.7520327568054199</c:v>
                </c:pt>
                <c:pt idx="175">
                  <c:v>4.6499099731445313</c:v>
                </c:pt>
                <c:pt idx="176">
                  <c:v>4.68927001953125</c:v>
                </c:pt>
                <c:pt idx="177">
                  <c:v>4.5865659713745117</c:v>
                </c:pt>
                <c:pt idx="178">
                  <c:v>4.8896951675415039</c:v>
                </c:pt>
                <c:pt idx="179">
                  <c:v>5.1184673309326172</c:v>
                </c:pt>
                <c:pt idx="180">
                  <c:v>5.2018017768859863</c:v>
                </c:pt>
                <c:pt idx="181">
                  <c:v>4.9764227867126465</c:v>
                </c:pt>
                <c:pt idx="182">
                  <c:v>4.6264300346374512</c:v>
                </c:pt>
                <c:pt idx="183">
                  <c:v>4.6923336982727051</c:v>
                </c:pt>
                <c:pt idx="184">
                  <c:v>4.6360855102539063</c:v>
                </c:pt>
                <c:pt idx="185">
                  <c:v>4.5625038146972656</c:v>
                </c:pt>
                <c:pt idx="186">
                  <c:v>4.6340112686157227</c:v>
                </c:pt>
                <c:pt idx="187">
                  <c:v>4.873408317565918</c:v>
                </c:pt>
                <c:pt idx="188">
                  <c:v>4.9453225135803223</c:v>
                </c:pt>
                <c:pt idx="189">
                  <c:v>4.7612037658691406</c:v>
                </c:pt>
                <c:pt idx="190">
                  <c:v>4.7176556587219238</c:v>
                </c:pt>
                <c:pt idx="191">
                  <c:v>4.6195082664489746</c:v>
                </c:pt>
                <c:pt idx="192">
                  <c:v>4.7502102851867676</c:v>
                </c:pt>
                <c:pt idx="193">
                  <c:v>4.8618330955505371</c:v>
                </c:pt>
                <c:pt idx="194">
                  <c:v>4.8446545600891113</c:v>
                </c:pt>
                <c:pt idx="195">
                  <c:v>4.9494719505310059</c:v>
                </c:pt>
                <c:pt idx="196">
                  <c:v>4.7963757514953613</c:v>
                </c:pt>
                <c:pt idx="197">
                  <c:v>4.6835503578186035</c:v>
                </c:pt>
                <c:pt idx="198">
                  <c:v>4.6519656181335449</c:v>
                </c:pt>
                <c:pt idx="199">
                  <c:v>4.682096004486084</c:v>
                </c:pt>
                <c:pt idx="200">
                  <c:v>4.7444901466369629</c:v>
                </c:pt>
                <c:pt idx="201">
                  <c:v>4.8599138259887695</c:v>
                </c:pt>
                <c:pt idx="202">
                  <c:v>4.6643939018249512</c:v>
                </c:pt>
                <c:pt idx="203">
                  <c:v>4.8068842887878418</c:v>
                </c:pt>
                <c:pt idx="204">
                  <c:v>4.8089203834533691</c:v>
                </c:pt>
                <c:pt idx="205">
                  <c:v>4.648475170135498</c:v>
                </c:pt>
                <c:pt idx="206">
                  <c:v>4.9746780395507813</c:v>
                </c:pt>
                <c:pt idx="207">
                  <c:v>5.0328259468078613</c:v>
                </c:pt>
                <c:pt idx="208">
                  <c:v>4.864140510559082</c:v>
                </c:pt>
                <c:pt idx="209">
                  <c:v>4.7466812133789063</c:v>
                </c:pt>
                <c:pt idx="210">
                  <c:v>4.8820562362670898</c:v>
                </c:pt>
                <c:pt idx="211">
                  <c:v>4.9270386695861816</c:v>
                </c:pt>
                <c:pt idx="212">
                  <c:v>4.9222688674926758</c:v>
                </c:pt>
                <c:pt idx="213">
                  <c:v>4.868095874786377</c:v>
                </c:pt>
                <c:pt idx="214">
                  <c:v>4.8368988037109375</c:v>
                </c:pt>
                <c:pt idx="215">
                  <c:v>4.8029484748840332</c:v>
                </c:pt>
                <c:pt idx="216">
                  <c:v>4.7220377922058105</c:v>
                </c:pt>
                <c:pt idx="217">
                  <c:v>4.7140297889709473</c:v>
                </c:pt>
                <c:pt idx="218">
                  <c:v>4.5895519256591797</c:v>
                </c:pt>
                <c:pt idx="219">
                  <c:v>4.7471270561218262</c:v>
                </c:pt>
                <c:pt idx="220">
                  <c:v>4.8062443733215332</c:v>
                </c:pt>
                <c:pt idx="221">
                  <c:v>4.7734575271606445</c:v>
                </c:pt>
                <c:pt idx="222">
                  <c:v>5.1704883575439453</c:v>
                </c:pt>
                <c:pt idx="223">
                  <c:v>4.4169497489929199</c:v>
                </c:pt>
                <c:pt idx="224">
                  <c:v>4.096951961517334</c:v>
                </c:pt>
                <c:pt idx="225">
                  <c:v>5.0306735038757324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76.634124755859375</c:v>
                </c:pt>
                <c:pt idx="1">
                  <c:v>84.961669921875</c:v>
                </c:pt>
                <c:pt idx="2">
                  <c:v>91.952873229980469</c:v>
                </c:pt>
                <c:pt idx="3">
                  <c:v>97.261604309082031</c:v>
                </c:pt>
                <c:pt idx="4">
                  <c:v>100.00000762939453</c:v>
                </c:pt>
                <c:pt idx="5">
                  <c:v>99.857841491699219</c:v>
                </c:pt>
                <c:pt idx="6">
                  <c:v>96.483268737792969</c:v>
                </c:pt>
                <c:pt idx="7">
                  <c:v>89.990684509277344</c:v>
                </c:pt>
                <c:pt idx="8">
                  <c:v>81.275062561035156</c:v>
                </c:pt>
                <c:pt idx="9">
                  <c:v>70.818412780761719</c:v>
                </c:pt>
                <c:pt idx="10">
                  <c:v>60.088249206542969</c:v>
                </c:pt>
                <c:pt idx="11">
                  <c:v>49.844211578369141</c:v>
                </c:pt>
                <c:pt idx="12">
                  <c:v>40.605781555175781</c:v>
                </c:pt>
                <c:pt idx="13">
                  <c:v>32.366622924804688</c:v>
                </c:pt>
                <c:pt idx="14">
                  <c:v>25.431045532226563</c:v>
                </c:pt>
                <c:pt idx="15">
                  <c:v>20.103721618652344</c:v>
                </c:pt>
                <c:pt idx="16">
                  <c:v>16.667097091674805</c:v>
                </c:pt>
                <c:pt idx="17">
                  <c:v>14.642956733703613</c:v>
                </c:pt>
                <c:pt idx="18">
                  <c:v>13.527076721191406</c:v>
                </c:pt>
                <c:pt idx="19">
                  <c:v>13.02191162109375</c:v>
                </c:pt>
                <c:pt idx="20">
                  <c:v>12.833786010742188</c:v>
                </c:pt>
                <c:pt idx="21">
                  <c:v>12.741278648376465</c:v>
                </c:pt>
                <c:pt idx="22">
                  <c:v>12.738689422607422</c:v>
                </c:pt>
                <c:pt idx="23">
                  <c:v>12.742927551269531</c:v>
                </c:pt>
                <c:pt idx="24">
                  <c:v>12.781350135803223</c:v>
                </c:pt>
                <c:pt idx="25">
                  <c:v>12.879733085632324</c:v>
                </c:pt>
                <c:pt idx="26">
                  <c:v>12.92425537109375</c:v>
                </c:pt>
                <c:pt idx="27">
                  <c:v>12.912172317504883</c:v>
                </c:pt>
                <c:pt idx="28">
                  <c:v>12.857516288757324</c:v>
                </c:pt>
                <c:pt idx="29">
                  <c:v>12.831583976745605</c:v>
                </c:pt>
                <c:pt idx="30">
                  <c:v>12.831816673278809</c:v>
                </c:pt>
                <c:pt idx="31">
                  <c:v>12.832806587219238</c:v>
                </c:pt>
                <c:pt idx="32">
                  <c:v>12.817444801330566</c:v>
                </c:pt>
                <c:pt idx="33">
                  <c:v>12.766764640808105</c:v>
                </c:pt>
                <c:pt idx="34">
                  <c:v>12.721651077270508</c:v>
                </c:pt>
                <c:pt idx="35">
                  <c:v>12.680609703063965</c:v>
                </c:pt>
                <c:pt idx="36">
                  <c:v>12.621308326721191</c:v>
                </c:pt>
                <c:pt idx="37">
                  <c:v>12.603910446166992</c:v>
                </c:pt>
                <c:pt idx="38">
                  <c:v>12.612531661987305</c:v>
                </c:pt>
                <c:pt idx="39">
                  <c:v>12.618495941162109</c:v>
                </c:pt>
                <c:pt idx="40">
                  <c:v>12.563694000244141</c:v>
                </c:pt>
                <c:pt idx="41">
                  <c:v>12.531042098999023</c:v>
                </c:pt>
                <c:pt idx="42">
                  <c:v>12.507989883422852</c:v>
                </c:pt>
                <c:pt idx="43">
                  <c:v>12.53684139251709</c:v>
                </c:pt>
                <c:pt idx="44">
                  <c:v>12.566496849060059</c:v>
                </c:pt>
                <c:pt idx="45">
                  <c:v>12.497507095336914</c:v>
                </c:pt>
                <c:pt idx="46">
                  <c:v>12.540642738342285</c:v>
                </c:pt>
                <c:pt idx="47">
                  <c:v>12.627679824829102</c:v>
                </c:pt>
                <c:pt idx="48">
                  <c:v>12.636242866516113</c:v>
                </c:pt>
                <c:pt idx="49">
                  <c:v>12.650237083435059</c:v>
                </c:pt>
                <c:pt idx="50">
                  <c:v>12.709373474121094</c:v>
                </c:pt>
                <c:pt idx="51">
                  <c:v>12.743645668029785</c:v>
                </c:pt>
                <c:pt idx="52">
                  <c:v>12.730262756347656</c:v>
                </c:pt>
                <c:pt idx="53">
                  <c:v>12.726887702941895</c:v>
                </c:pt>
                <c:pt idx="54">
                  <c:v>12.8116455078125</c:v>
                </c:pt>
                <c:pt idx="55">
                  <c:v>12.88028621673584</c:v>
                </c:pt>
                <c:pt idx="56">
                  <c:v>12.882526397705078</c:v>
                </c:pt>
                <c:pt idx="57">
                  <c:v>12.937919616699219</c:v>
                </c:pt>
                <c:pt idx="58">
                  <c:v>13.00639533996582</c:v>
                </c:pt>
                <c:pt idx="59">
                  <c:v>13.070080757141113</c:v>
                </c:pt>
                <c:pt idx="60">
                  <c:v>13.113826751708984</c:v>
                </c:pt>
                <c:pt idx="61">
                  <c:v>13.161103248596191</c:v>
                </c:pt>
                <c:pt idx="62">
                  <c:v>13.185697555541992</c:v>
                </c:pt>
                <c:pt idx="63">
                  <c:v>13.18419361114502</c:v>
                </c:pt>
                <c:pt idx="64">
                  <c:v>13.198750495910645</c:v>
                </c:pt>
                <c:pt idx="65">
                  <c:v>13.224458694458008</c:v>
                </c:pt>
                <c:pt idx="66">
                  <c:v>13.216710090637207</c:v>
                </c:pt>
                <c:pt idx="67">
                  <c:v>13.233216285705566</c:v>
                </c:pt>
                <c:pt idx="68">
                  <c:v>13.319894790649414</c:v>
                </c:pt>
                <c:pt idx="69">
                  <c:v>13.347580909729004</c:v>
                </c:pt>
                <c:pt idx="70">
                  <c:v>13.311670303344727</c:v>
                </c:pt>
                <c:pt idx="71">
                  <c:v>13.30172061920166</c:v>
                </c:pt>
                <c:pt idx="72">
                  <c:v>13.336167335510254</c:v>
                </c:pt>
                <c:pt idx="73">
                  <c:v>13.290461540222168</c:v>
                </c:pt>
                <c:pt idx="74">
                  <c:v>13.274373054504395</c:v>
                </c:pt>
                <c:pt idx="75">
                  <c:v>13.218873023986816</c:v>
                </c:pt>
                <c:pt idx="76">
                  <c:v>13.252717971801758</c:v>
                </c:pt>
                <c:pt idx="77">
                  <c:v>13.335818290710449</c:v>
                </c:pt>
                <c:pt idx="78">
                  <c:v>13.299335479736328</c:v>
                </c:pt>
                <c:pt idx="79">
                  <c:v>13.230044364929199</c:v>
                </c:pt>
                <c:pt idx="80">
                  <c:v>13.214702606201172</c:v>
                </c:pt>
                <c:pt idx="81">
                  <c:v>13.302234649658203</c:v>
                </c:pt>
                <c:pt idx="82">
                  <c:v>13.337291717529297</c:v>
                </c:pt>
                <c:pt idx="83">
                  <c:v>13.346805572509766</c:v>
                </c:pt>
                <c:pt idx="84">
                  <c:v>13.351043701171875</c:v>
                </c:pt>
                <c:pt idx="85">
                  <c:v>13.315171241760254</c:v>
                </c:pt>
                <c:pt idx="86">
                  <c:v>13.365396499633789</c:v>
                </c:pt>
                <c:pt idx="87">
                  <c:v>13.337912559509277</c:v>
                </c:pt>
                <c:pt idx="88">
                  <c:v>13.302370071411133</c:v>
                </c:pt>
                <c:pt idx="89">
                  <c:v>13.23878288269043</c:v>
                </c:pt>
                <c:pt idx="90">
                  <c:v>13.142173767089844</c:v>
                </c:pt>
                <c:pt idx="91">
                  <c:v>13.128693580627441</c:v>
                </c:pt>
                <c:pt idx="92">
                  <c:v>13.211396217346191</c:v>
                </c:pt>
                <c:pt idx="93">
                  <c:v>13.317198753356934</c:v>
                </c:pt>
                <c:pt idx="94">
                  <c:v>13.365725517272949</c:v>
                </c:pt>
                <c:pt idx="95">
                  <c:v>13.39673900604248</c:v>
                </c:pt>
                <c:pt idx="96">
                  <c:v>13.316994667053223</c:v>
                </c:pt>
                <c:pt idx="97">
                  <c:v>13.29181957244873</c:v>
                </c:pt>
                <c:pt idx="98">
                  <c:v>13.287552833557129</c:v>
                </c:pt>
                <c:pt idx="99">
                  <c:v>13.270648956298828</c:v>
                </c:pt>
                <c:pt idx="100">
                  <c:v>13.306598663330078</c:v>
                </c:pt>
                <c:pt idx="101">
                  <c:v>13.248305320739746</c:v>
                </c:pt>
                <c:pt idx="102">
                  <c:v>13.270716667175293</c:v>
                </c:pt>
                <c:pt idx="103">
                  <c:v>13.315326690673828</c:v>
                </c:pt>
                <c:pt idx="104">
                  <c:v>13.274130821228027</c:v>
                </c:pt>
                <c:pt idx="105">
                  <c:v>13.298161506652832</c:v>
                </c:pt>
                <c:pt idx="106">
                  <c:v>13.322193145751953</c:v>
                </c:pt>
                <c:pt idx="107">
                  <c:v>13.356308937072754</c:v>
                </c:pt>
                <c:pt idx="108">
                  <c:v>13.313144683837891</c:v>
                </c:pt>
                <c:pt idx="109">
                  <c:v>13.258934020996094</c:v>
                </c:pt>
                <c:pt idx="110">
                  <c:v>13.274479866027832</c:v>
                </c:pt>
                <c:pt idx="111">
                  <c:v>13.333975791931152</c:v>
                </c:pt>
                <c:pt idx="112">
                  <c:v>13.359762191772461</c:v>
                </c:pt>
                <c:pt idx="113">
                  <c:v>13.321475028991699</c:v>
                </c:pt>
                <c:pt idx="114">
                  <c:v>13.205761909484863</c:v>
                </c:pt>
                <c:pt idx="115">
                  <c:v>13.237231254577637</c:v>
                </c:pt>
                <c:pt idx="116">
                  <c:v>13.373222351074219</c:v>
                </c:pt>
                <c:pt idx="117">
                  <c:v>13.380359649658203</c:v>
                </c:pt>
                <c:pt idx="118">
                  <c:v>13.358675956726074</c:v>
                </c:pt>
                <c:pt idx="119">
                  <c:v>13.3194580078125</c:v>
                </c:pt>
                <c:pt idx="120">
                  <c:v>13.279561042785645</c:v>
                </c:pt>
                <c:pt idx="121">
                  <c:v>13.342325210571289</c:v>
                </c:pt>
                <c:pt idx="122">
                  <c:v>13.404478073120117</c:v>
                </c:pt>
                <c:pt idx="123">
                  <c:v>13.490691184997559</c:v>
                </c:pt>
                <c:pt idx="124">
                  <c:v>13.360256195068359</c:v>
                </c:pt>
                <c:pt idx="125">
                  <c:v>13.290703773498535</c:v>
                </c:pt>
                <c:pt idx="126">
                  <c:v>13.444559097290039</c:v>
                </c:pt>
                <c:pt idx="127">
                  <c:v>13.407299995422363</c:v>
                </c:pt>
                <c:pt idx="128">
                  <c:v>13.368693351745605</c:v>
                </c:pt>
                <c:pt idx="129">
                  <c:v>13.267458915710449</c:v>
                </c:pt>
                <c:pt idx="130">
                  <c:v>13.174379348754883</c:v>
                </c:pt>
                <c:pt idx="131">
                  <c:v>13.260951042175293</c:v>
                </c:pt>
                <c:pt idx="132">
                  <c:v>13.267361640930176</c:v>
                </c:pt>
                <c:pt idx="133">
                  <c:v>13.28856086730957</c:v>
                </c:pt>
                <c:pt idx="134">
                  <c:v>13.307529449462891</c:v>
                </c:pt>
                <c:pt idx="135">
                  <c:v>13.122331619262695</c:v>
                </c:pt>
                <c:pt idx="136">
                  <c:v>6.1090660095214844</c:v>
                </c:pt>
                <c:pt idx="137">
                  <c:v>1.9999998807907104</c:v>
                </c:pt>
                <c:pt idx="138">
                  <c:v>8.8415384292602539</c:v>
                </c:pt>
                <c:pt idx="139">
                  <c:v>13.553202629089355</c:v>
                </c:pt>
                <c:pt idx="140">
                  <c:v>13.297260284423828</c:v>
                </c:pt>
                <c:pt idx="141">
                  <c:v>13.24001407623291</c:v>
                </c:pt>
                <c:pt idx="142">
                  <c:v>13.279784202575684</c:v>
                </c:pt>
                <c:pt idx="143">
                  <c:v>13.265693664550781</c:v>
                </c:pt>
                <c:pt idx="144">
                  <c:v>13.337321281433105</c:v>
                </c:pt>
                <c:pt idx="145">
                  <c:v>13.355010032653809</c:v>
                </c:pt>
                <c:pt idx="146">
                  <c:v>13.280928611755371</c:v>
                </c:pt>
                <c:pt idx="147">
                  <c:v>13.164982795715332</c:v>
                </c:pt>
                <c:pt idx="148">
                  <c:v>13.133940696716309</c:v>
                </c:pt>
                <c:pt idx="149">
                  <c:v>13.27596378326416</c:v>
                </c:pt>
                <c:pt idx="150">
                  <c:v>13.39017391204834</c:v>
                </c:pt>
                <c:pt idx="151">
                  <c:v>13.322658538818359</c:v>
                </c:pt>
                <c:pt idx="152">
                  <c:v>13.260524749755859</c:v>
                </c:pt>
                <c:pt idx="153">
                  <c:v>13.244571685791016</c:v>
                </c:pt>
                <c:pt idx="154">
                  <c:v>13.250177383422852</c:v>
                </c:pt>
                <c:pt idx="155">
                  <c:v>13.393596649169922</c:v>
                </c:pt>
                <c:pt idx="156">
                  <c:v>13.41018009185791</c:v>
                </c:pt>
                <c:pt idx="157">
                  <c:v>13.304727554321289</c:v>
                </c:pt>
                <c:pt idx="158">
                  <c:v>13.253997802734375</c:v>
                </c:pt>
                <c:pt idx="159">
                  <c:v>13.284662246704102</c:v>
                </c:pt>
                <c:pt idx="160">
                  <c:v>13.308547973632813</c:v>
                </c:pt>
                <c:pt idx="161">
                  <c:v>13.317508697509766</c:v>
                </c:pt>
                <c:pt idx="162">
                  <c:v>13.295397758483887</c:v>
                </c:pt>
                <c:pt idx="163">
                  <c:v>13.371650695800781</c:v>
                </c:pt>
                <c:pt idx="164">
                  <c:v>13.459589958190918</c:v>
                </c:pt>
                <c:pt idx="165">
                  <c:v>13.283634185791016</c:v>
                </c:pt>
                <c:pt idx="166">
                  <c:v>13.219600677490234</c:v>
                </c:pt>
                <c:pt idx="167">
                  <c:v>13.29308032989502</c:v>
                </c:pt>
                <c:pt idx="168">
                  <c:v>13.386905670166016</c:v>
                </c:pt>
                <c:pt idx="169">
                  <c:v>13.285438537597656</c:v>
                </c:pt>
                <c:pt idx="170">
                  <c:v>13.463973999023438</c:v>
                </c:pt>
                <c:pt idx="171">
                  <c:v>13.468173027038574</c:v>
                </c:pt>
                <c:pt idx="172">
                  <c:v>13.282470703125</c:v>
                </c:pt>
                <c:pt idx="173">
                  <c:v>13.418170928955078</c:v>
                </c:pt>
                <c:pt idx="174">
                  <c:v>13.431660652160645</c:v>
                </c:pt>
                <c:pt idx="175">
                  <c:v>13.408425331115723</c:v>
                </c:pt>
                <c:pt idx="176">
                  <c:v>13.339920043945313</c:v>
                </c:pt>
                <c:pt idx="177">
                  <c:v>13.264500617980957</c:v>
                </c:pt>
                <c:pt idx="178">
                  <c:v>13.262929916381836</c:v>
                </c:pt>
                <c:pt idx="179">
                  <c:v>13.351469993591309</c:v>
                </c:pt>
                <c:pt idx="180">
                  <c:v>13.362186431884766</c:v>
                </c:pt>
                <c:pt idx="181">
                  <c:v>13.363330841064453</c:v>
                </c:pt>
                <c:pt idx="182">
                  <c:v>13.380126953125</c:v>
                </c:pt>
                <c:pt idx="183">
                  <c:v>13.323705673217773</c:v>
                </c:pt>
                <c:pt idx="184">
                  <c:v>13.182011604309082</c:v>
                </c:pt>
                <c:pt idx="185">
                  <c:v>13.191166877746582</c:v>
                </c:pt>
                <c:pt idx="186">
                  <c:v>13.19651985168457</c:v>
                </c:pt>
                <c:pt idx="187">
                  <c:v>13.075763702392578</c:v>
                </c:pt>
                <c:pt idx="188">
                  <c:v>13.10710620880127</c:v>
                </c:pt>
                <c:pt idx="189">
                  <c:v>13.285341262817383</c:v>
                </c:pt>
                <c:pt idx="190">
                  <c:v>13.265470504760742</c:v>
                </c:pt>
                <c:pt idx="191">
                  <c:v>13.263046264648438</c:v>
                </c:pt>
                <c:pt idx="192">
                  <c:v>13.222771644592285</c:v>
                </c:pt>
                <c:pt idx="193">
                  <c:v>13.209281921386719</c:v>
                </c:pt>
                <c:pt idx="194">
                  <c:v>13.29493236541748</c:v>
                </c:pt>
                <c:pt idx="195">
                  <c:v>13.276031494140625</c:v>
                </c:pt>
                <c:pt idx="196">
                  <c:v>13.23807430267334</c:v>
                </c:pt>
                <c:pt idx="197">
                  <c:v>13.33525562286377</c:v>
                </c:pt>
                <c:pt idx="198">
                  <c:v>13.528395652770996</c:v>
                </c:pt>
                <c:pt idx="199">
                  <c:v>13.382192611694336</c:v>
                </c:pt>
                <c:pt idx="200">
                  <c:v>13.29902458190918</c:v>
                </c:pt>
                <c:pt idx="201">
                  <c:v>13.233128547668457</c:v>
                </c:pt>
                <c:pt idx="202">
                  <c:v>13.219891548156738</c:v>
                </c:pt>
                <c:pt idx="203">
                  <c:v>13.200854301452637</c:v>
                </c:pt>
                <c:pt idx="204">
                  <c:v>13.212908744812012</c:v>
                </c:pt>
                <c:pt idx="205">
                  <c:v>13.27180290222168</c:v>
                </c:pt>
                <c:pt idx="206">
                  <c:v>13.275323867797852</c:v>
                </c:pt>
                <c:pt idx="207">
                  <c:v>13.308208465576172</c:v>
                </c:pt>
                <c:pt idx="208">
                  <c:v>13.288065910339355</c:v>
                </c:pt>
                <c:pt idx="209">
                  <c:v>13.33629322052002</c:v>
                </c:pt>
                <c:pt idx="210">
                  <c:v>13.299073219299316</c:v>
                </c:pt>
                <c:pt idx="211">
                  <c:v>13.298345565795898</c:v>
                </c:pt>
                <c:pt idx="212">
                  <c:v>13.316441535949707</c:v>
                </c:pt>
                <c:pt idx="213">
                  <c:v>13.393179893493652</c:v>
                </c:pt>
                <c:pt idx="214">
                  <c:v>13.296939849853516</c:v>
                </c:pt>
                <c:pt idx="215">
                  <c:v>13.368518829345703</c:v>
                </c:pt>
                <c:pt idx="216">
                  <c:v>13.43720817565918</c:v>
                </c:pt>
                <c:pt idx="217">
                  <c:v>13.288725852966309</c:v>
                </c:pt>
                <c:pt idx="218">
                  <c:v>13.39030933380127</c:v>
                </c:pt>
                <c:pt idx="219">
                  <c:v>13.267555236816406</c:v>
                </c:pt>
                <c:pt idx="220">
                  <c:v>13.183039665222168</c:v>
                </c:pt>
                <c:pt idx="221">
                  <c:v>13.438148498535156</c:v>
                </c:pt>
                <c:pt idx="222">
                  <c:v>13.38725471496582</c:v>
                </c:pt>
                <c:pt idx="223">
                  <c:v>13.352993011474609</c:v>
                </c:pt>
                <c:pt idx="224">
                  <c:v>13.354970932006836</c:v>
                </c:pt>
                <c:pt idx="225">
                  <c:v>13.661555290222168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98.237648010253906</c:v>
                </c:pt>
                <c:pt idx="1">
                  <c:v>100</c:v>
                </c:pt>
                <c:pt idx="2">
                  <c:v>99.996528625488281</c:v>
                </c:pt>
                <c:pt idx="3">
                  <c:v>97.967330932617188</c:v>
                </c:pt>
                <c:pt idx="4">
                  <c:v>93.692832946777344</c:v>
                </c:pt>
                <c:pt idx="5">
                  <c:v>87.106788635253906</c:v>
                </c:pt>
                <c:pt idx="6">
                  <c:v>77.816314697265625</c:v>
                </c:pt>
                <c:pt idx="7">
                  <c:v>67.259162902832031</c:v>
                </c:pt>
                <c:pt idx="8">
                  <c:v>56.892868041992188</c:v>
                </c:pt>
                <c:pt idx="9">
                  <c:v>47.085567474365234</c:v>
                </c:pt>
                <c:pt idx="10">
                  <c:v>38.723041534423828</c:v>
                </c:pt>
                <c:pt idx="11">
                  <c:v>31.589870452880859</c:v>
                </c:pt>
                <c:pt idx="12">
                  <c:v>25.525774002075195</c:v>
                </c:pt>
                <c:pt idx="13">
                  <c:v>20.169452667236328</c:v>
                </c:pt>
                <c:pt idx="14">
                  <c:v>15.508059501647949</c:v>
                </c:pt>
                <c:pt idx="15">
                  <c:v>11.762449264526367</c:v>
                </c:pt>
                <c:pt idx="16">
                  <c:v>9.1575603485107422</c:v>
                </c:pt>
                <c:pt idx="17">
                  <c:v>7.438988208770752</c:v>
                </c:pt>
                <c:pt idx="18">
                  <c:v>6.3847894668579102</c:v>
                </c:pt>
                <c:pt idx="19">
                  <c:v>5.757777214050293</c:v>
                </c:pt>
                <c:pt idx="20">
                  <c:v>5.4156589508056641</c:v>
                </c:pt>
                <c:pt idx="21">
                  <c:v>5.2204494476318359</c:v>
                </c:pt>
                <c:pt idx="22">
                  <c:v>5.1107344627380371</c:v>
                </c:pt>
                <c:pt idx="23">
                  <c:v>5.034477710723877</c:v>
                </c:pt>
                <c:pt idx="24">
                  <c:v>4.9513392448425293</c:v>
                </c:pt>
                <c:pt idx="25">
                  <c:v>4.8603949546813965</c:v>
                </c:pt>
                <c:pt idx="26">
                  <c:v>4.7273635864257813</c:v>
                </c:pt>
                <c:pt idx="27">
                  <c:v>4.558112621307373</c:v>
                </c:pt>
                <c:pt idx="28">
                  <c:v>4.3631997108459473</c:v>
                </c:pt>
                <c:pt idx="29">
                  <c:v>4.142634391784668</c:v>
                </c:pt>
                <c:pt idx="30">
                  <c:v>3.8907959461212158</c:v>
                </c:pt>
                <c:pt idx="31">
                  <c:v>3.6533031463623047</c:v>
                </c:pt>
                <c:pt idx="32">
                  <c:v>3.4170947074890137</c:v>
                </c:pt>
                <c:pt idx="33">
                  <c:v>3.2006442546844482</c:v>
                </c:pt>
                <c:pt idx="34">
                  <c:v>3.0185623168945313</c:v>
                </c:pt>
                <c:pt idx="35">
                  <c:v>2.8616688251495361</c:v>
                </c:pt>
                <c:pt idx="36">
                  <c:v>2.737558126449585</c:v>
                </c:pt>
                <c:pt idx="37">
                  <c:v>2.6373119354248047</c:v>
                </c:pt>
                <c:pt idx="38">
                  <c:v>2.5604751110076904</c:v>
                </c:pt>
                <c:pt idx="39">
                  <c:v>2.5052869319915771</c:v>
                </c:pt>
                <c:pt idx="40">
                  <c:v>2.4622600078582764</c:v>
                </c:pt>
                <c:pt idx="41">
                  <c:v>2.4206628799438477</c:v>
                </c:pt>
                <c:pt idx="42">
                  <c:v>2.3924107551574707</c:v>
                </c:pt>
                <c:pt idx="43">
                  <c:v>2.3609335422515869</c:v>
                </c:pt>
                <c:pt idx="44">
                  <c:v>2.308734655380249</c:v>
                </c:pt>
                <c:pt idx="45">
                  <c:v>2.2756342887878418</c:v>
                </c:pt>
                <c:pt idx="46">
                  <c:v>2.26949143409729</c:v>
                </c:pt>
                <c:pt idx="47">
                  <c:v>2.2700026035308838</c:v>
                </c:pt>
                <c:pt idx="48">
                  <c:v>2.2671453952789307</c:v>
                </c:pt>
                <c:pt idx="49">
                  <c:v>2.2423090934753418</c:v>
                </c:pt>
                <c:pt idx="50">
                  <c:v>2.214329719543457</c:v>
                </c:pt>
                <c:pt idx="51">
                  <c:v>2.2058937549591064</c:v>
                </c:pt>
                <c:pt idx="52">
                  <c:v>2.2155263423919678</c:v>
                </c:pt>
                <c:pt idx="53">
                  <c:v>2.224574089050293</c:v>
                </c:pt>
                <c:pt idx="54">
                  <c:v>2.2441599369049072</c:v>
                </c:pt>
                <c:pt idx="55">
                  <c:v>2.2379269599914551</c:v>
                </c:pt>
                <c:pt idx="56">
                  <c:v>2.2211451530456543</c:v>
                </c:pt>
                <c:pt idx="57">
                  <c:v>2.2320249080657959</c:v>
                </c:pt>
                <c:pt idx="58">
                  <c:v>2.2306084632873535</c:v>
                </c:pt>
                <c:pt idx="59">
                  <c:v>2.2353267669677734</c:v>
                </c:pt>
                <c:pt idx="60">
                  <c:v>2.2417476177215576</c:v>
                </c:pt>
                <c:pt idx="61">
                  <c:v>2.2508561611175537</c:v>
                </c:pt>
                <c:pt idx="62">
                  <c:v>2.2622575759887695</c:v>
                </c:pt>
                <c:pt idx="63">
                  <c:v>2.261357307434082</c:v>
                </c:pt>
                <c:pt idx="64">
                  <c:v>2.2533450126647949</c:v>
                </c:pt>
                <c:pt idx="65">
                  <c:v>2.241093635559082</c:v>
                </c:pt>
                <c:pt idx="66">
                  <c:v>2.2475066184997559</c:v>
                </c:pt>
                <c:pt idx="67">
                  <c:v>2.2715010643005371</c:v>
                </c:pt>
                <c:pt idx="68">
                  <c:v>2.279426097869873</c:v>
                </c:pt>
                <c:pt idx="69">
                  <c:v>2.2744534015655518</c:v>
                </c:pt>
                <c:pt idx="70">
                  <c:v>2.2607085704803467</c:v>
                </c:pt>
                <c:pt idx="71">
                  <c:v>2.2489736080169678</c:v>
                </c:pt>
                <c:pt idx="72">
                  <c:v>2.2528235912322998</c:v>
                </c:pt>
                <c:pt idx="73">
                  <c:v>2.2569408416748047</c:v>
                </c:pt>
                <c:pt idx="74">
                  <c:v>2.2523653507232666</c:v>
                </c:pt>
                <c:pt idx="75">
                  <c:v>2.2407760620117188</c:v>
                </c:pt>
                <c:pt idx="76">
                  <c:v>2.2335925102233887</c:v>
                </c:pt>
                <c:pt idx="77">
                  <c:v>2.2350354194641113</c:v>
                </c:pt>
                <c:pt idx="78">
                  <c:v>2.2524685859680176</c:v>
                </c:pt>
                <c:pt idx="79">
                  <c:v>2.2520132064819336</c:v>
                </c:pt>
                <c:pt idx="80">
                  <c:v>2.2579629421234131</c:v>
                </c:pt>
                <c:pt idx="81">
                  <c:v>2.2526354789733887</c:v>
                </c:pt>
                <c:pt idx="82">
                  <c:v>2.2496752738952637</c:v>
                </c:pt>
                <c:pt idx="83">
                  <c:v>2.2678868770599365</c:v>
                </c:pt>
                <c:pt idx="84">
                  <c:v>2.2616777420043945</c:v>
                </c:pt>
                <c:pt idx="85">
                  <c:v>2.2644023895263672</c:v>
                </c:pt>
                <c:pt idx="86">
                  <c:v>2.2759864330291748</c:v>
                </c:pt>
                <c:pt idx="87">
                  <c:v>2.2780861854553223</c:v>
                </c:pt>
                <c:pt idx="88">
                  <c:v>2.2575736045837402</c:v>
                </c:pt>
                <c:pt idx="89">
                  <c:v>2.24924635887146</c:v>
                </c:pt>
                <c:pt idx="90">
                  <c:v>2.2449302673339844</c:v>
                </c:pt>
                <c:pt idx="91">
                  <c:v>2.2079935073852539</c:v>
                </c:pt>
                <c:pt idx="92">
                  <c:v>2.2062087059020996</c:v>
                </c:pt>
                <c:pt idx="93">
                  <c:v>2.2128045558929443</c:v>
                </c:pt>
                <c:pt idx="94">
                  <c:v>2.215012788772583</c:v>
                </c:pt>
                <c:pt idx="95">
                  <c:v>2.2315590381622314</c:v>
                </c:pt>
                <c:pt idx="96">
                  <c:v>2.2253444194793701</c:v>
                </c:pt>
                <c:pt idx="97">
                  <c:v>2.2156667709350586</c:v>
                </c:pt>
                <c:pt idx="98">
                  <c:v>2.2205440998077393</c:v>
                </c:pt>
                <c:pt idx="99">
                  <c:v>2.2200567722320557</c:v>
                </c:pt>
                <c:pt idx="100">
                  <c:v>2.2222068309783936</c:v>
                </c:pt>
                <c:pt idx="101">
                  <c:v>2.2330045700073242</c:v>
                </c:pt>
                <c:pt idx="102">
                  <c:v>2.2374582290649414</c:v>
                </c:pt>
                <c:pt idx="103">
                  <c:v>2.2260568141937256</c:v>
                </c:pt>
                <c:pt idx="104">
                  <c:v>2.2186057567596436</c:v>
                </c:pt>
                <c:pt idx="105">
                  <c:v>2.2228131294250488</c:v>
                </c:pt>
                <c:pt idx="106">
                  <c:v>2.2020835876464844</c:v>
                </c:pt>
                <c:pt idx="107">
                  <c:v>2.2159659862518311</c:v>
                </c:pt>
                <c:pt idx="108">
                  <c:v>2.230764627456665</c:v>
                </c:pt>
                <c:pt idx="109">
                  <c:v>2.214080810546875</c:v>
                </c:pt>
                <c:pt idx="110">
                  <c:v>2.2286357879638672</c:v>
                </c:pt>
                <c:pt idx="111">
                  <c:v>2.23846435546875</c:v>
                </c:pt>
                <c:pt idx="112">
                  <c:v>2.2398333549499512</c:v>
                </c:pt>
                <c:pt idx="113">
                  <c:v>2.2431802749633789</c:v>
                </c:pt>
                <c:pt idx="114">
                  <c:v>2.2483301162719727</c:v>
                </c:pt>
                <c:pt idx="115">
                  <c:v>2.2420284748077393</c:v>
                </c:pt>
                <c:pt idx="116">
                  <c:v>2.2300312519073486</c:v>
                </c:pt>
                <c:pt idx="117">
                  <c:v>2.2456982135772705</c:v>
                </c:pt>
                <c:pt idx="118">
                  <c:v>2.2487113475799561</c:v>
                </c:pt>
                <c:pt idx="119">
                  <c:v>2.237884521484375</c:v>
                </c:pt>
                <c:pt idx="120">
                  <c:v>2.2261734008789063</c:v>
                </c:pt>
                <c:pt idx="121">
                  <c:v>2.2156243324279785</c:v>
                </c:pt>
                <c:pt idx="122">
                  <c:v>2.2391104698181152</c:v>
                </c:pt>
                <c:pt idx="123">
                  <c:v>2.2293002605438232</c:v>
                </c:pt>
                <c:pt idx="124">
                  <c:v>2.2004868984222412</c:v>
                </c:pt>
                <c:pt idx="125">
                  <c:v>2.2266552448272705</c:v>
                </c:pt>
                <c:pt idx="126">
                  <c:v>2.2174222469329834</c:v>
                </c:pt>
                <c:pt idx="127">
                  <c:v>2.205366849899292</c:v>
                </c:pt>
                <c:pt idx="128">
                  <c:v>2.2274258136749268</c:v>
                </c:pt>
                <c:pt idx="129">
                  <c:v>2.2094259262084961</c:v>
                </c:pt>
                <c:pt idx="130">
                  <c:v>2.1942672729492188</c:v>
                </c:pt>
                <c:pt idx="131">
                  <c:v>2.2043130397796631</c:v>
                </c:pt>
                <c:pt idx="132">
                  <c:v>2.1956996917724609</c:v>
                </c:pt>
                <c:pt idx="133">
                  <c:v>2.2067806720733643</c:v>
                </c:pt>
                <c:pt idx="134">
                  <c:v>2.2302455902099609</c:v>
                </c:pt>
                <c:pt idx="135">
                  <c:v>2.2234539985656738</c:v>
                </c:pt>
                <c:pt idx="136">
                  <c:v>2.0737123489379883</c:v>
                </c:pt>
                <c:pt idx="137">
                  <c:v>2</c:v>
                </c:pt>
                <c:pt idx="138">
                  <c:v>2.1491060256958008</c:v>
                </c:pt>
                <c:pt idx="139">
                  <c:v>2.2441544532775879</c:v>
                </c:pt>
                <c:pt idx="140">
                  <c:v>2.2052078247070313</c:v>
                </c:pt>
                <c:pt idx="141">
                  <c:v>2.231799840927124</c:v>
                </c:pt>
                <c:pt idx="142">
                  <c:v>2.2398624420166016</c:v>
                </c:pt>
                <c:pt idx="143">
                  <c:v>2.2037887573242188</c:v>
                </c:pt>
                <c:pt idx="144">
                  <c:v>2.2140648365020752</c:v>
                </c:pt>
                <c:pt idx="145">
                  <c:v>2.215571403503418</c:v>
                </c:pt>
                <c:pt idx="146">
                  <c:v>2.1797623634338379</c:v>
                </c:pt>
                <c:pt idx="147">
                  <c:v>2.1923103332519531</c:v>
                </c:pt>
                <c:pt idx="148">
                  <c:v>2.2194318771362305</c:v>
                </c:pt>
                <c:pt idx="149">
                  <c:v>2.2238194942474365</c:v>
                </c:pt>
                <c:pt idx="150">
                  <c:v>2.220787525177002</c:v>
                </c:pt>
                <c:pt idx="151">
                  <c:v>2.1816794872283936</c:v>
                </c:pt>
                <c:pt idx="152">
                  <c:v>2.1928610801696777</c:v>
                </c:pt>
                <c:pt idx="153">
                  <c:v>2.2304785251617432</c:v>
                </c:pt>
                <c:pt idx="154">
                  <c:v>2.1950535774230957</c:v>
                </c:pt>
                <c:pt idx="155">
                  <c:v>2.2133102416992188</c:v>
                </c:pt>
                <c:pt idx="156">
                  <c:v>2.2440857887268066</c:v>
                </c:pt>
                <c:pt idx="157">
                  <c:v>2.2037596702575684</c:v>
                </c:pt>
                <c:pt idx="158">
                  <c:v>2.2079405784606934</c:v>
                </c:pt>
                <c:pt idx="159">
                  <c:v>2.2427539825439453</c:v>
                </c:pt>
                <c:pt idx="160">
                  <c:v>2.2103500366210938</c:v>
                </c:pt>
                <c:pt idx="161">
                  <c:v>2.1764976978302002</c:v>
                </c:pt>
                <c:pt idx="162">
                  <c:v>2.220228910446167</c:v>
                </c:pt>
                <c:pt idx="163">
                  <c:v>2.2295413017272949</c:v>
                </c:pt>
                <c:pt idx="164">
                  <c:v>2.1923527717590332</c:v>
                </c:pt>
                <c:pt idx="165">
                  <c:v>2.2154841423034668</c:v>
                </c:pt>
                <c:pt idx="166">
                  <c:v>2.2360150814056396</c:v>
                </c:pt>
                <c:pt idx="167">
                  <c:v>2.243701696395874</c:v>
                </c:pt>
                <c:pt idx="168">
                  <c:v>2.208099365234375</c:v>
                </c:pt>
                <c:pt idx="169">
                  <c:v>2.2164161205291748</c:v>
                </c:pt>
                <c:pt idx="170">
                  <c:v>2.2129580974578857</c:v>
                </c:pt>
                <c:pt idx="171">
                  <c:v>2.1820449829101563</c:v>
                </c:pt>
                <c:pt idx="172">
                  <c:v>2.21221923828125</c:v>
                </c:pt>
                <c:pt idx="173">
                  <c:v>2.2452454566955566</c:v>
                </c:pt>
                <c:pt idx="174">
                  <c:v>2.2549469470977783</c:v>
                </c:pt>
                <c:pt idx="175">
                  <c:v>2.2837948799133301</c:v>
                </c:pt>
                <c:pt idx="176">
                  <c:v>2.2727377414703369</c:v>
                </c:pt>
                <c:pt idx="177">
                  <c:v>2.2496514320373535</c:v>
                </c:pt>
                <c:pt idx="178">
                  <c:v>2.2639336585998535</c:v>
                </c:pt>
                <c:pt idx="179">
                  <c:v>2.242685079574585</c:v>
                </c:pt>
                <c:pt idx="180">
                  <c:v>2.2143003940582275</c:v>
                </c:pt>
                <c:pt idx="181">
                  <c:v>2.2214019298553467</c:v>
                </c:pt>
                <c:pt idx="182">
                  <c:v>2.2112979888916016</c:v>
                </c:pt>
                <c:pt idx="183">
                  <c:v>2.2070825099945068</c:v>
                </c:pt>
                <c:pt idx="184">
                  <c:v>2.2108795642852783</c:v>
                </c:pt>
                <c:pt idx="185">
                  <c:v>2.2305660247802734</c:v>
                </c:pt>
                <c:pt idx="186">
                  <c:v>2.24324631690979</c:v>
                </c:pt>
                <c:pt idx="187">
                  <c:v>2.2591755390167236</c:v>
                </c:pt>
                <c:pt idx="188">
                  <c:v>2.2329199314117432</c:v>
                </c:pt>
                <c:pt idx="189">
                  <c:v>2.2073287963867188</c:v>
                </c:pt>
                <c:pt idx="190">
                  <c:v>2.2319056987762451</c:v>
                </c:pt>
                <c:pt idx="191">
                  <c:v>2.2243833541870117</c:v>
                </c:pt>
                <c:pt idx="192">
                  <c:v>2.2119650840759277</c:v>
                </c:pt>
                <c:pt idx="193">
                  <c:v>2.209963321685791</c:v>
                </c:pt>
                <c:pt idx="194">
                  <c:v>2.2314238548278809</c:v>
                </c:pt>
                <c:pt idx="195">
                  <c:v>2.2325122356414795</c:v>
                </c:pt>
                <c:pt idx="196">
                  <c:v>2.2399764060974121</c:v>
                </c:pt>
                <c:pt idx="197">
                  <c:v>2.2359993457794189</c:v>
                </c:pt>
                <c:pt idx="198">
                  <c:v>2.2132494449615479</c:v>
                </c:pt>
                <c:pt idx="199">
                  <c:v>2.22304368019104</c:v>
                </c:pt>
                <c:pt idx="200">
                  <c:v>2.2293109893798828</c:v>
                </c:pt>
                <c:pt idx="201">
                  <c:v>2.2239704132080078</c:v>
                </c:pt>
                <c:pt idx="202">
                  <c:v>2.1966633796691895</c:v>
                </c:pt>
                <c:pt idx="203">
                  <c:v>2.2218945026397705</c:v>
                </c:pt>
                <c:pt idx="204">
                  <c:v>2.230351448059082</c:v>
                </c:pt>
                <c:pt idx="205">
                  <c:v>2.2234354019165039</c:v>
                </c:pt>
                <c:pt idx="206">
                  <c:v>2.2032961845397949</c:v>
                </c:pt>
                <c:pt idx="207">
                  <c:v>2.217660665512085</c:v>
                </c:pt>
                <c:pt idx="208">
                  <c:v>2.2358086109161377</c:v>
                </c:pt>
                <c:pt idx="209">
                  <c:v>2.2101037502288818</c:v>
                </c:pt>
                <c:pt idx="210">
                  <c:v>2.2223260402679443</c:v>
                </c:pt>
                <c:pt idx="211">
                  <c:v>2.2295811176300049</c:v>
                </c:pt>
                <c:pt idx="212">
                  <c:v>2.225278377532959</c:v>
                </c:pt>
                <c:pt idx="213">
                  <c:v>2.2022767066955566</c:v>
                </c:pt>
                <c:pt idx="214">
                  <c:v>2.1986546516418457</c:v>
                </c:pt>
                <c:pt idx="215">
                  <c:v>2.2182669639587402</c:v>
                </c:pt>
                <c:pt idx="216">
                  <c:v>2.1897580623626709</c:v>
                </c:pt>
                <c:pt idx="217">
                  <c:v>2.1893553733825684</c:v>
                </c:pt>
                <c:pt idx="218">
                  <c:v>2.1921064853668213</c:v>
                </c:pt>
                <c:pt idx="219">
                  <c:v>2.2076942920684814</c:v>
                </c:pt>
                <c:pt idx="220">
                  <c:v>2.1729602813720703</c:v>
                </c:pt>
                <c:pt idx="221">
                  <c:v>2.2028274536132813</c:v>
                </c:pt>
                <c:pt idx="222">
                  <c:v>2.2571182250976563</c:v>
                </c:pt>
                <c:pt idx="223">
                  <c:v>2.2133579254150391</c:v>
                </c:pt>
                <c:pt idx="224">
                  <c:v>2.1563611030578613</c:v>
                </c:pt>
                <c:pt idx="225">
                  <c:v>2.2151823043823242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94.147178649902344</c:v>
                </c:pt>
                <c:pt idx="1">
                  <c:v>97.340614318847656</c:v>
                </c:pt>
                <c:pt idx="2">
                  <c:v>99.365776062011719</c:v>
                </c:pt>
                <c:pt idx="3">
                  <c:v>100</c:v>
                </c:pt>
                <c:pt idx="4">
                  <c:v>98.88909912109375</c:v>
                </c:pt>
                <c:pt idx="5">
                  <c:v>95.583419799804688</c:v>
                </c:pt>
                <c:pt idx="6">
                  <c:v>89.755538940429688</c:v>
                </c:pt>
                <c:pt idx="7">
                  <c:v>81.910614013671875</c:v>
                </c:pt>
                <c:pt idx="8">
                  <c:v>72.789299011230469</c:v>
                </c:pt>
                <c:pt idx="9">
                  <c:v>62.3988037109375</c:v>
                </c:pt>
                <c:pt idx="10">
                  <c:v>51.995368957519531</c:v>
                </c:pt>
                <c:pt idx="11">
                  <c:v>42.07611083984375</c:v>
                </c:pt>
                <c:pt idx="12">
                  <c:v>33.0716552734375</c:v>
                </c:pt>
                <c:pt idx="13">
                  <c:v>24.923030853271484</c:v>
                </c:pt>
                <c:pt idx="14">
                  <c:v>17.851448059082031</c:v>
                </c:pt>
                <c:pt idx="15">
                  <c:v>12.365018844604492</c:v>
                </c:pt>
                <c:pt idx="16">
                  <c:v>8.837921142578125</c:v>
                </c:pt>
                <c:pt idx="17">
                  <c:v>6.6387276649475098</c:v>
                </c:pt>
                <c:pt idx="18">
                  <c:v>5.3243699073791504</c:v>
                </c:pt>
                <c:pt idx="19">
                  <c:v>4.5364303588867188</c:v>
                </c:pt>
                <c:pt idx="20">
                  <c:v>4.1744089126586914</c:v>
                </c:pt>
                <c:pt idx="21">
                  <c:v>3.9689850807189941</c:v>
                </c:pt>
                <c:pt idx="22">
                  <c:v>3.8053817749023438</c:v>
                </c:pt>
                <c:pt idx="23">
                  <c:v>3.682628870010376</c:v>
                </c:pt>
                <c:pt idx="24">
                  <c:v>3.596102237701416</c:v>
                </c:pt>
                <c:pt idx="25">
                  <c:v>3.5300383567810059</c:v>
                </c:pt>
                <c:pt idx="26">
                  <c:v>3.4519917964935303</c:v>
                </c:pt>
                <c:pt idx="27">
                  <c:v>3.3089900016784668</c:v>
                </c:pt>
                <c:pt idx="28">
                  <c:v>3.2127861976623535</c:v>
                </c:pt>
                <c:pt idx="29">
                  <c:v>3.1150703430175781</c:v>
                </c:pt>
                <c:pt idx="30">
                  <c:v>3.1036417484283447</c:v>
                </c:pt>
                <c:pt idx="31">
                  <c:v>3.0554704666137695</c:v>
                </c:pt>
                <c:pt idx="32">
                  <c:v>3.0089623928070068</c:v>
                </c:pt>
                <c:pt idx="33">
                  <c:v>2.9884490966796875</c:v>
                </c:pt>
                <c:pt idx="34">
                  <c:v>2.9826908111572266</c:v>
                </c:pt>
                <c:pt idx="35">
                  <c:v>2.9461495876312256</c:v>
                </c:pt>
                <c:pt idx="36">
                  <c:v>2.8261561393737793</c:v>
                </c:pt>
                <c:pt idx="37">
                  <c:v>2.7698073387145996</c:v>
                </c:pt>
                <c:pt idx="38">
                  <c:v>2.7274196147918701</c:v>
                </c:pt>
                <c:pt idx="39">
                  <c:v>2.655219554901123</c:v>
                </c:pt>
                <c:pt idx="40">
                  <c:v>2.5862703323364258</c:v>
                </c:pt>
                <c:pt idx="41">
                  <c:v>2.4557304382324219</c:v>
                </c:pt>
                <c:pt idx="42">
                  <c:v>2.3682208061218262</c:v>
                </c:pt>
                <c:pt idx="43">
                  <c:v>2.3761212825775146</c:v>
                </c:pt>
                <c:pt idx="44">
                  <c:v>2.3714087009429932</c:v>
                </c:pt>
                <c:pt idx="45">
                  <c:v>2.3366568088531494</c:v>
                </c:pt>
                <c:pt idx="46">
                  <c:v>2.2813663482666016</c:v>
                </c:pt>
                <c:pt idx="47">
                  <c:v>2.2321367263793945</c:v>
                </c:pt>
                <c:pt idx="48">
                  <c:v>2.177098274230957</c:v>
                </c:pt>
                <c:pt idx="49">
                  <c:v>2.1294689178466797</c:v>
                </c:pt>
                <c:pt idx="50">
                  <c:v>2.1429765224456787</c:v>
                </c:pt>
                <c:pt idx="51">
                  <c:v>2.1877834796905518</c:v>
                </c:pt>
                <c:pt idx="52">
                  <c:v>2.2227368354797363</c:v>
                </c:pt>
                <c:pt idx="53">
                  <c:v>2.2096829414367676</c:v>
                </c:pt>
                <c:pt idx="54">
                  <c:v>2.1648886203765869</c:v>
                </c:pt>
                <c:pt idx="55">
                  <c:v>2.2133874893188477</c:v>
                </c:pt>
                <c:pt idx="56">
                  <c:v>2.2778255939483643</c:v>
                </c:pt>
                <c:pt idx="57">
                  <c:v>2.3915188312530518</c:v>
                </c:pt>
                <c:pt idx="58">
                  <c:v>2.5676596164703369</c:v>
                </c:pt>
                <c:pt idx="59">
                  <c:v>2.7426156997680664</c:v>
                </c:pt>
                <c:pt idx="60">
                  <c:v>2.7969233989715576</c:v>
                </c:pt>
                <c:pt idx="61">
                  <c:v>2.8774020671844482</c:v>
                </c:pt>
                <c:pt idx="62">
                  <c:v>2.9680490493774414</c:v>
                </c:pt>
                <c:pt idx="63">
                  <c:v>3.066798210144043</c:v>
                </c:pt>
                <c:pt idx="64">
                  <c:v>3.0556595325469971</c:v>
                </c:pt>
                <c:pt idx="65">
                  <c:v>3.0055224895477295</c:v>
                </c:pt>
                <c:pt idx="66">
                  <c:v>3.0717628002166748</c:v>
                </c:pt>
                <c:pt idx="67">
                  <c:v>3.0433614253997803</c:v>
                </c:pt>
                <c:pt idx="68">
                  <c:v>2.9798934459686279</c:v>
                </c:pt>
                <c:pt idx="69">
                  <c:v>2.9119143486022949</c:v>
                </c:pt>
                <c:pt idx="70">
                  <c:v>2.9285972118377686</c:v>
                </c:pt>
                <c:pt idx="71">
                  <c:v>3.014418363571167</c:v>
                </c:pt>
                <c:pt idx="72">
                  <c:v>3.0650970935821533</c:v>
                </c:pt>
                <c:pt idx="73">
                  <c:v>3.0992693901062012</c:v>
                </c:pt>
                <c:pt idx="74">
                  <c:v>3.0559241771697998</c:v>
                </c:pt>
                <c:pt idx="75">
                  <c:v>3.055382251739502</c:v>
                </c:pt>
                <c:pt idx="76">
                  <c:v>3.0070345401763916</c:v>
                </c:pt>
                <c:pt idx="77">
                  <c:v>2.9254219532012939</c:v>
                </c:pt>
                <c:pt idx="78">
                  <c:v>2.9690570831298828</c:v>
                </c:pt>
                <c:pt idx="79">
                  <c:v>3.0522572994232178</c:v>
                </c:pt>
                <c:pt idx="80">
                  <c:v>3.1350166797637939</c:v>
                </c:pt>
                <c:pt idx="81">
                  <c:v>3.1585037708282471</c:v>
                </c:pt>
                <c:pt idx="82">
                  <c:v>3.1427280902862549</c:v>
                </c:pt>
                <c:pt idx="83">
                  <c:v>3.1488265991210938</c:v>
                </c:pt>
                <c:pt idx="84">
                  <c:v>3.1068549156188965</c:v>
                </c:pt>
                <c:pt idx="85">
                  <c:v>3.1323075294494629</c:v>
                </c:pt>
                <c:pt idx="86">
                  <c:v>3.1506412029266357</c:v>
                </c:pt>
                <c:pt idx="87">
                  <c:v>2.9878442287445068</c:v>
                </c:pt>
                <c:pt idx="88">
                  <c:v>2.9902887344360352</c:v>
                </c:pt>
                <c:pt idx="89">
                  <c:v>3.0023977756500244</c:v>
                </c:pt>
                <c:pt idx="90">
                  <c:v>2.9406559467315674</c:v>
                </c:pt>
                <c:pt idx="91">
                  <c:v>2.9403786659240723</c:v>
                </c:pt>
                <c:pt idx="92">
                  <c:v>2.9406180381774902</c:v>
                </c:pt>
                <c:pt idx="93">
                  <c:v>2.9478380680084229</c:v>
                </c:pt>
                <c:pt idx="94">
                  <c:v>2.9504210948944092</c:v>
                </c:pt>
                <c:pt idx="95">
                  <c:v>2.9407691955566406</c:v>
                </c:pt>
                <c:pt idx="96">
                  <c:v>2.962618350982666</c:v>
                </c:pt>
                <c:pt idx="97">
                  <c:v>3.0039980411529541</c:v>
                </c:pt>
                <c:pt idx="98">
                  <c:v>3.0777101516723633</c:v>
                </c:pt>
                <c:pt idx="99">
                  <c:v>3.1363143920898438</c:v>
                </c:pt>
                <c:pt idx="100">
                  <c:v>3.0018432140350342</c:v>
                </c:pt>
                <c:pt idx="101">
                  <c:v>2.8964788913726807</c:v>
                </c:pt>
                <c:pt idx="102">
                  <c:v>2.8801991939544678</c:v>
                </c:pt>
                <c:pt idx="103">
                  <c:v>2.9113221168518066</c:v>
                </c:pt>
                <c:pt idx="104">
                  <c:v>2.9723834991455078</c:v>
                </c:pt>
                <c:pt idx="105">
                  <c:v>3.1042842864990234</c:v>
                </c:pt>
                <c:pt idx="106">
                  <c:v>3.1373224258422852</c:v>
                </c:pt>
                <c:pt idx="107">
                  <c:v>3.0139775276184082</c:v>
                </c:pt>
                <c:pt idx="108">
                  <c:v>2.9605140686035156</c:v>
                </c:pt>
                <c:pt idx="109">
                  <c:v>2.9690823554992676</c:v>
                </c:pt>
                <c:pt idx="110">
                  <c:v>3.0176820755004883</c:v>
                </c:pt>
                <c:pt idx="111">
                  <c:v>3.0671510696411133</c:v>
                </c:pt>
                <c:pt idx="112">
                  <c:v>3.0346169471740723</c:v>
                </c:pt>
                <c:pt idx="113">
                  <c:v>3.045957088470459</c:v>
                </c:pt>
                <c:pt idx="114">
                  <c:v>2.9757983684539795</c:v>
                </c:pt>
                <c:pt idx="115">
                  <c:v>2.9645335674285889</c:v>
                </c:pt>
                <c:pt idx="116">
                  <c:v>2.9632861614227295</c:v>
                </c:pt>
                <c:pt idx="117">
                  <c:v>2.9502196311950684</c:v>
                </c:pt>
                <c:pt idx="118">
                  <c:v>2.9809391498565674</c:v>
                </c:pt>
                <c:pt idx="119">
                  <c:v>3.0495734214782715</c:v>
                </c:pt>
                <c:pt idx="120">
                  <c:v>3.1115925312042236</c:v>
                </c:pt>
                <c:pt idx="121">
                  <c:v>3.0731487274169922</c:v>
                </c:pt>
                <c:pt idx="122">
                  <c:v>2.9610683917999268</c:v>
                </c:pt>
                <c:pt idx="123">
                  <c:v>2.9106292724609375</c:v>
                </c:pt>
                <c:pt idx="124">
                  <c:v>2.9812164306640625</c:v>
                </c:pt>
                <c:pt idx="125">
                  <c:v>2.9543650150299072</c:v>
                </c:pt>
                <c:pt idx="126">
                  <c:v>3.0213487148284912</c:v>
                </c:pt>
                <c:pt idx="127">
                  <c:v>3.1424257755279541</c:v>
                </c:pt>
                <c:pt idx="128">
                  <c:v>3.1229705810546875</c:v>
                </c:pt>
                <c:pt idx="129">
                  <c:v>3.0492458343505859</c:v>
                </c:pt>
                <c:pt idx="130">
                  <c:v>2.9212639331817627</c:v>
                </c:pt>
                <c:pt idx="131">
                  <c:v>2.8172729015350342</c:v>
                </c:pt>
                <c:pt idx="132">
                  <c:v>2.8246946334838867</c:v>
                </c:pt>
                <c:pt idx="133">
                  <c:v>2.9577419757843018</c:v>
                </c:pt>
                <c:pt idx="134">
                  <c:v>2.9200165271759033</c:v>
                </c:pt>
                <c:pt idx="135">
                  <c:v>2.7865281105041504</c:v>
                </c:pt>
                <c:pt idx="136">
                  <c:v>2.2741336822509766</c:v>
                </c:pt>
                <c:pt idx="137">
                  <c:v>2</c:v>
                </c:pt>
                <c:pt idx="138">
                  <c:v>2.6074264049530029</c:v>
                </c:pt>
                <c:pt idx="139">
                  <c:v>3.0182490348815918</c:v>
                </c:pt>
                <c:pt idx="140">
                  <c:v>3.0493719577789307</c:v>
                </c:pt>
                <c:pt idx="141">
                  <c:v>2.9489090442657471</c:v>
                </c:pt>
                <c:pt idx="142">
                  <c:v>2.9072144031524658</c:v>
                </c:pt>
                <c:pt idx="143">
                  <c:v>3.0255446434020996</c:v>
                </c:pt>
                <c:pt idx="144">
                  <c:v>3.1268389225006104</c:v>
                </c:pt>
                <c:pt idx="145">
                  <c:v>3.1494693756103516</c:v>
                </c:pt>
                <c:pt idx="146">
                  <c:v>3.1176154613494873</c:v>
                </c:pt>
                <c:pt idx="147">
                  <c:v>3.0310006141662598</c:v>
                </c:pt>
                <c:pt idx="148">
                  <c:v>2.9963243007659912</c:v>
                </c:pt>
                <c:pt idx="149">
                  <c:v>3.0333569049835205</c:v>
                </c:pt>
                <c:pt idx="150">
                  <c:v>3.0635726451873779</c:v>
                </c:pt>
                <c:pt idx="151">
                  <c:v>3.1034526824951172</c:v>
                </c:pt>
                <c:pt idx="152">
                  <c:v>3.1863126754760742</c:v>
                </c:pt>
                <c:pt idx="153">
                  <c:v>3.1743171215057373</c:v>
                </c:pt>
                <c:pt idx="154">
                  <c:v>3.0034058094024658</c:v>
                </c:pt>
                <c:pt idx="155">
                  <c:v>3.1137094497680664</c:v>
                </c:pt>
                <c:pt idx="156">
                  <c:v>3.2663378715515137</c:v>
                </c:pt>
                <c:pt idx="157">
                  <c:v>3.1379399299621582</c:v>
                </c:pt>
                <c:pt idx="158">
                  <c:v>3.1284770965576172</c:v>
                </c:pt>
                <c:pt idx="159">
                  <c:v>3.1345252990722656</c:v>
                </c:pt>
                <c:pt idx="160">
                  <c:v>3.0258722305297852</c:v>
                </c:pt>
                <c:pt idx="161">
                  <c:v>3.0381450653076172</c:v>
                </c:pt>
                <c:pt idx="162">
                  <c:v>2.9552092552185059</c:v>
                </c:pt>
                <c:pt idx="163">
                  <c:v>2.9330201148986816</c:v>
                </c:pt>
                <c:pt idx="164">
                  <c:v>2.9213647842407227</c:v>
                </c:pt>
                <c:pt idx="165">
                  <c:v>3.072833776473999</c:v>
                </c:pt>
                <c:pt idx="166">
                  <c:v>3.3119258880615234</c:v>
                </c:pt>
                <c:pt idx="167">
                  <c:v>3.3557248115539551</c:v>
                </c:pt>
                <c:pt idx="168">
                  <c:v>3.267686128616333</c:v>
                </c:pt>
                <c:pt idx="169">
                  <c:v>3.2298345565795898</c:v>
                </c:pt>
                <c:pt idx="170">
                  <c:v>3.2641956806182861</c:v>
                </c:pt>
                <c:pt idx="171">
                  <c:v>3.2103290557861328</c:v>
                </c:pt>
                <c:pt idx="172">
                  <c:v>3.0342514514923096</c:v>
                </c:pt>
                <c:pt idx="173">
                  <c:v>2.9289124011993408</c:v>
                </c:pt>
                <c:pt idx="174">
                  <c:v>2.9658818244934082</c:v>
                </c:pt>
                <c:pt idx="175">
                  <c:v>3.0849554538726807</c:v>
                </c:pt>
                <c:pt idx="176">
                  <c:v>3.0822715759277344</c:v>
                </c:pt>
                <c:pt idx="177">
                  <c:v>2.9475860595703125</c:v>
                </c:pt>
                <c:pt idx="178">
                  <c:v>2.9344689846038818</c:v>
                </c:pt>
                <c:pt idx="179">
                  <c:v>2.9670915603637695</c:v>
                </c:pt>
                <c:pt idx="180">
                  <c:v>2.8862853050231934</c:v>
                </c:pt>
                <c:pt idx="181">
                  <c:v>2.8027195930480957</c:v>
                </c:pt>
                <c:pt idx="182">
                  <c:v>3.1152215003967285</c:v>
                </c:pt>
                <c:pt idx="183">
                  <c:v>3.0029268264770508</c:v>
                </c:pt>
                <c:pt idx="184">
                  <c:v>2.9247920513153076</c:v>
                </c:pt>
                <c:pt idx="185">
                  <c:v>2.9963622093200684</c:v>
                </c:pt>
                <c:pt idx="186">
                  <c:v>2.8416547775268555</c:v>
                </c:pt>
                <c:pt idx="187">
                  <c:v>2.9798681735992432</c:v>
                </c:pt>
                <c:pt idx="188">
                  <c:v>3.0629172325134277</c:v>
                </c:pt>
                <c:pt idx="189">
                  <c:v>2.9986679553985596</c:v>
                </c:pt>
                <c:pt idx="190">
                  <c:v>3.0256578922271729</c:v>
                </c:pt>
                <c:pt idx="191">
                  <c:v>3.0028765201568604</c:v>
                </c:pt>
                <c:pt idx="192">
                  <c:v>2.9428608417510986</c:v>
                </c:pt>
                <c:pt idx="193">
                  <c:v>2.9279294013977051</c:v>
                </c:pt>
                <c:pt idx="194">
                  <c:v>2.9739208221435547</c:v>
                </c:pt>
                <c:pt idx="195">
                  <c:v>2.9815819263458252</c:v>
                </c:pt>
                <c:pt idx="196">
                  <c:v>2.9828546047210693</c:v>
                </c:pt>
                <c:pt idx="197">
                  <c:v>3.0511863231658936</c:v>
                </c:pt>
                <c:pt idx="198">
                  <c:v>3.0652861595153809</c:v>
                </c:pt>
                <c:pt idx="199">
                  <c:v>2.9969165325164795</c:v>
                </c:pt>
                <c:pt idx="200">
                  <c:v>2.9499926567077637</c:v>
                </c:pt>
                <c:pt idx="201">
                  <c:v>2.9699013233184814</c:v>
                </c:pt>
                <c:pt idx="202">
                  <c:v>2.9794776439666748</c:v>
                </c:pt>
                <c:pt idx="203">
                  <c:v>2.9748153686523438</c:v>
                </c:pt>
                <c:pt idx="204">
                  <c:v>3.1108870506286621</c:v>
                </c:pt>
                <c:pt idx="205">
                  <c:v>3.1336684226989746</c:v>
                </c:pt>
                <c:pt idx="206">
                  <c:v>3.0528621673583984</c:v>
                </c:pt>
                <c:pt idx="207">
                  <c:v>3.0380063056945801</c:v>
                </c:pt>
                <c:pt idx="208">
                  <c:v>2.9503328800201416</c:v>
                </c:pt>
                <c:pt idx="209">
                  <c:v>2.9010779857635498</c:v>
                </c:pt>
                <c:pt idx="210">
                  <c:v>2.9766552448272705</c:v>
                </c:pt>
                <c:pt idx="211">
                  <c:v>3.0509848594665527</c:v>
                </c:pt>
                <c:pt idx="212">
                  <c:v>3.0605232715606689</c:v>
                </c:pt>
                <c:pt idx="213">
                  <c:v>2.8618028163909912</c:v>
                </c:pt>
                <c:pt idx="214">
                  <c:v>2.9851856231689453</c:v>
                </c:pt>
                <c:pt idx="215">
                  <c:v>3.1746826171875</c:v>
                </c:pt>
                <c:pt idx="216">
                  <c:v>3.1332778930664063</c:v>
                </c:pt>
                <c:pt idx="217">
                  <c:v>3.1107609272003174</c:v>
                </c:pt>
                <c:pt idx="218">
                  <c:v>3.165837287902832</c:v>
                </c:pt>
                <c:pt idx="219">
                  <c:v>3.3108925819396973</c:v>
                </c:pt>
                <c:pt idx="220">
                  <c:v>3.241905689239502</c:v>
                </c:pt>
                <c:pt idx="221">
                  <c:v>3.1239283084869385</c:v>
                </c:pt>
                <c:pt idx="222">
                  <c:v>2.995354175567627</c:v>
                </c:pt>
                <c:pt idx="223">
                  <c:v>2.9284965991973877</c:v>
                </c:pt>
                <c:pt idx="224">
                  <c:v>3.0099453926086426</c:v>
                </c:pt>
                <c:pt idx="225">
                  <c:v>3.0130953788757324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95.382652282714844</c:v>
                </c:pt>
                <c:pt idx="2">
                  <c:v>89.28668212890625</c:v>
                </c:pt>
                <c:pt idx="3">
                  <c:v>81.988227844238281</c:v>
                </c:pt>
                <c:pt idx="4">
                  <c:v>73.995597839355469</c:v>
                </c:pt>
                <c:pt idx="5">
                  <c:v>65.692344665527344</c:v>
                </c:pt>
                <c:pt idx="6">
                  <c:v>56.740951538085938</c:v>
                </c:pt>
                <c:pt idx="7">
                  <c:v>48.365409851074219</c:v>
                </c:pt>
                <c:pt idx="8">
                  <c:v>41.145774841308594</c:v>
                </c:pt>
                <c:pt idx="9">
                  <c:v>34.717189788818359</c:v>
                </c:pt>
                <c:pt idx="10">
                  <c:v>29.437393188476563</c:v>
                </c:pt>
                <c:pt idx="11">
                  <c:v>25.035238265991211</c:v>
                </c:pt>
                <c:pt idx="12">
                  <c:v>21.362419128417969</c:v>
                </c:pt>
                <c:pt idx="13">
                  <c:v>18.130683898925781</c:v>
                </c:pt>
                <c:pt idx="14">
                  <c:v>15.36187744140625</c:v>
                </c:pt>
                <c:pt idx="15">
                  <c:v>13.17795467376709</c:v>
                </c:pt>
                <c:pt idx="16">
                  <c:v>11.685176849365234</c:v>
                </c:pt>
                <c:pt idx="17">
                  <c:v>10.720416069030762</c:v>
                </c:pt>
                <c:pt idx="18">
                  <c:v>10.165262222290039</c:v>
                </c:pt>
                <c:pt idx="19">
                  <c:v>9.8787984848022461</c:v>
                </c:pt>
                <c:pt idx="20">
                  <c:v>9.7900924682617188</c:v>
                </c:pt>
                <c:pt idx="21">
                  <c:v>9.8978452682495117</c:v>
                </c:pt>
                <c:pt idx="22">
                  <c:v>10.158676147460938</c:v>
                </c:pt>
                <c:pt idx="23">
                  <c:v>10.543595314025879</c:v>
                </c:pt>
                <c:pt idx="24">
                  <c:v>11.14754581451416</c:v>
                </c:pt>
                <c:pt idx="25">
                  <c:v>11.982766151428223</c:v>
                </c:pt>
                <c:pt idx="26">
                  <c:v>13.044355392456055</c:v>
                </c:pt>
                <c:pt idx="27">
                  <c:v>14.229043006896973</c:v>
                </c:pt>
                <c:pt idx="28">
                  <c:v>15.779500007629395</c:v>
                </c:pt>
                <c:pt idx="29">
                  <c:v>17.754762649536133</c:v>
                </c:pt>
                <c:pt idx="30">
                  <c:v>20.051689147949219</c:v>
                </c:pt>
                <c:pt idx="31">
                  <c:v>22.254440307617188</c:v>
                </c:pt>
                <c:pt idx="32">
                  <c:v>24.64964485168457</c:v>
                </c:pt>
                <c:pt idx="33">
                  <c:v>27.677244186401367</c:v>
                </c:pt>
                <c:pt idx="34">
                  <c:v>31.311357498168945</c:v>
                </c:pt>
                <c:pt idx="35">
                  <c:v>35.006324768066406</c:v>
                </c:pt>
                <c:pt idx="36">
                  <c:v>37.726287841796875</c:v>
                </c:pt>
                <c:pt idx="37">
                  <c:v>39.780979156494141</c:v>
                </c:pt>
                <c:pt idx="38">
                  <c:v>42.575359344482422</c:v>
                </c:pt>
                <c:pt idx="39">
                  <c:v>46.935009002685547</c:v>
                </c:pt>
                <c:pt idx="40">
                  <c:v>51.078800201416016</c:v>
                </c:pt>
                <c:pt idx="41">
                  <c:v>52.365001678466797</c:v>
                </c:pt>
                <c:pt idx="42">
                  <c:v>50.840187072753906</c:v>
                </c:pt>
                <c:pt idx="43">
                  <c:v>49.711044311523438</c:v>
                </c:pt>
                <c:pt idx="44">
                  <c:v>51.271156311035156</c:v>
                </c:pt>
                <c:pt idx="45">
                  <c:v>54.009872436523438</c:v>
                </c:pt>
                <c:pt idx="46">
                  <c:v>54.050613403320313</c:v>
                </c:pt>
                <c:pt idx="47">
                  <c:v>49.174571990966797</c:v>
                </c:pt>
                <c:pt idx="48">
                  <c:v>41.563392639160156</c:v>
                </c:pt>
                <c:pt idx="49">
                  <c:v>35.487255096435547</c:v>
                </c:pt>
                <c:pt idx="50">
                  <c:v>32.996566772460938</c:v>
                </c:pt>
                <c:pt idx="51">
                  <c:v>32.749290466308594</c:v>
                </c:pt>
                <c:pt idx="52">
                  <c:v>31.596612930297852</c:v>
                </c:pt>
                <c:pt idx="53">
                  <c:v>27.126708984375</c:v>
                </c:pt>
                <c:pt idx="54">
                  <c:v>19.63416862487793</c:v>
                </c:pt>
                <c:pt idx="55">
                  <c:v>12.275515556335449</c:v>
                </c:pt>
                <c:pt idx="56">
                  <c:v>7.0800337791442871</c:v>
                </c:pt>
                <c:pt idx="57">
                  <c:v>4.2735614776611328</c:v>
                </c:pt>
                <c:pt idx="58">
                  <c:v>2.973158597946167</c:v>
                </c:pt>
                <c:pt idx="59">
                  <c:v>2.4595496654510498</c:v>
                </c:pt>
                <c:pt idx="60">
                  <c:v>2.2861266136169434</c:v>
                </c:pt>
                <c:pt idx="61">
                  <c:v>2.239335298538208</c:v>
                </c:pt>
                <c:pt idx="62">
                  <c:v>2.2089447975158691</c:v>
                </c:pt>
                <c:pt idx="63">
                  <c:v>2.190169095993042</c:v>
                </c:pt>
                <c:pt idx="64">
                  <c:v>2.2016811370849609</c:v>
                </c:pt>
                <c:pt idx="65">
                  <c:v>2.1887557506561279</c:v>
                </c:pt>
                <c:pt idx="66">
                  <c:v>2.1508960723876953</c:v>
                </c:pt>
                <c:pt idx="67">
                  <c:v>2.1473381519317627</c:v>
                </c:pt>
                <c:pt idx="68">
                  <c:v>2.1608550548553467</c:v>
                </c:pt>
                <c:pt idx="69">
                  <c:v>2.1622560024261475</c:v>
                </c:pt>
                <c:pt idx="70">
                  <c:v>2.176044225692749</c:v>
                </c:pt>
                <c:pt idx="71">
                  <c:v>2.1739201545715332</c:v>
                </c:pt>
                <c:pt idx="72">
                  <c:v>2.1525394916534424</c:v>
                </c:pt>
                <c:pt idx="73">
                  <c:v>2.1608591079711914</c:v>
                </c:pt>
                <c:pt idx="74">
                  <c:v>2.1679832935333252</c:v>
                </c:pt>
                <c:pt idx="75">
                  <c:v>2.1867425441741943</c:v>
                </c:pt>
                <c:pt idx="76">
                  <c:v>2.2085011005401611</c:v>
                </c:pt>
                <c:pt idx="77">
                  <c:v>2.2216401100158691</c:v>
                </c:pt>
                <c:pt idx="78">
                  <c:v>2.2224247455596924</c:v>
                </c:pt>
                <c:pt idx="79">
                  <c:v>2.2022602558135986</c:v>
                </c:pt>
                <c:pt idx="80">
                  <c:v>2.1754977703094482</c:v>
                </c:pt>
                <c:pt idx="81">
                  <c:v>2.1735625267028809</c:v>
                </c:pt>
                <c:pt idx="82">
                  <c:v>2.1736531257629395</c:v>
                </c:pt>
                <c:pt idx="83">
                  <c:v>2.160029411315918</c:v>
                </c:pt>
                <c:pt idx="84">
                  <c:v>2.1928641796112061</c:v>
                </c:pt>
                <c:pt idx="85">
                  <c:v>2.2175521850585938</c:v>
                </c:pt>
                <c:pt idx="86">
                  <c:v>2.2141871452331543</c:v>
                </c:pt>
                <c:pt idx="87">
                  <c:v>2.1985135078430176</c:v>
                </c:pt>
                <c:pt idx="88">
                  <c:v>2.1854567527770996</c:v>
                </c:pt>
                <c:pt idx="89">
                  <c:v>2.1735789775848389</c:v>
                </c:pt>
                <c:pt idx="90">
                  <c:v>2.1790556907653809</c:v>
                </c:pt>
                <c:pt idx="91">
                  <c:v>2.1719849109649658</c:v>
                </c:pt>
                <c:pt idx="92">
                  <c:v>2.1610770225524902</c:v>
                </c:pt>
                <c:pt idx="93">
                  <c:v>2.1565618515014648</c:v>
                </c:pt>
                <c:pt idx="94">
                  <c:v>2.1677327156066895</c:v>
                </c:pt>
                <c:pt idx="95">
                  <c:v>2.1909990310668945</c:v>
                </c:pt>
                <c:pt idx="96">
                  <c:v>2.1777780055999756</c:v>
                </c:pt>
                <c:pt idx="97">
                  <c:v>2.1420300006866455</c:v>
                </c:pt>
                <c:pt idx="98">
                  <c:v>2.1086444854736328</c:v>
                </c:pt>
                <c:pt idx="99">
                  <c:v>2.1359536647796631</c:v>
                </c:pt>
                <c:pt idx="100">
                  <c:v>2.1590144634246826</c:v>
                </c:pt>
                <c:pt idx="101">
                  <c:v>2.1288952827453613</c:v>
                </c:pt>
                <c:pt idx="102">
                  <c:v>2.1488378047943115</c:v>
                </c:pt>
                <c:pt idx="103">
                  <c:v>2.1820547580718994</c:v>
                </c:pt>
                <c:pt idx="104">
                  <c:v>2.1809866428375244</c:v>
                </c:pt>
                <c:pt idx="105">
                  <c:v>2.1693103313446045</c:v>
                </c:pt>
                <c:pt idx="106">
                  <c:v>2.1712291240692139</c:v>
                </c:pt>
                <c:pt idx="107">
                  <c:v>2.1912906169891357</c:v>
                </c:pt>
                <c:pt idx="108">
                  <c:v>2.1496388912200928</c:v>
                </c:pt>
                <c:pt idx="109">
                  <c:v>2.147580623626709</c:v>
                </c:pt>
                <c:pt idx="110">
                  <c:v>2.1528189182281494</c:v>
                </c:pt>
                <c:pt idx="111">
                  <c:v>2.1662495136260986</c:v>
                </c:pt>
                <c:pt idx="112">
                  <c:v>2.2031519412994385</c:v>
                </c:pt>
                <c:pt idx="113">
                  <c:v>2.1798856258392334</c:v>
                </c:pt>
                <c:pt idx="114">
                  <c:v>2.1660563945770264</c:v>
                </c:pt>
                <c:pt idx="115">
                  <c:v>2.1862003803253174</c:v>
                </c:pt>
                <c:pt idx="116">
                  <c:v>2.1854360103607178</c:v>
                </c:pt>
                <c:pt idx="117">
                  <c:v>2.1759414672851563</c:v>
                </c:pt>
                <c:pt idx="118">
                  <c:v>2.1745321750640869</c:v>
                </c:pt>
                <c:pt idx="119">
                  <c:v>2.163743257522583</c:v>
                </c:pt>
                <c:pt idx="120">
                  <c:v>2.1276297569274902</c:v>
                </c:pt>
                <c:pt idx="121">
                  <c:v>2.1001236438751221</c:v>
                </c:pt>
                <c:pt idx="122">
                  <c:v>2.1351113319396973</c:v>
                </c:pt>
                <c:pt idx="123">
                  <c:v>2.1531393527984619</c:v>
                </c:pt>
                <c:pt idx="124">
                  <c:v>2.1524574756622314</c:v>
                </c:pt>
                <c:pt idx="125">
                  <c:v>2.1466069221496582</c:v>
                </c:pt>
                <c:pt idx="126">
                  <c:v>2.1236898899078369</c:v>
                </c:pt>
                <c:pt idx="127">
                  <c:v>2.1073217391967773</c:v>
                </c:pt>
                <c:pt idx="128">
                  <c:v>2.128143310546875</c:v>
                </c:pt>
                <c:pt idx="129">
                  <c:v>2.1373670101165771</c:v>
                </c:pt>
                <c:pt idx="130">
                  <c:v>2.1363728046417236</c:v>
                </c:pt>
                <c:pt idx="131">
                  <c:v>2.1275148391723633</c:v>
                </c:pt>
                <c:pt idx="132">
                  <c:v>2.1207194328308105</c:v>
                </c:pt>
                <c:pt idx="133">
                  <c:v>2.1837763786315918</c:v>
                </c:pt>
                <c:pt idx="134">
                  <c:v>2.2135217189788818</c:v>
                </c:pt>
                <c:pt idx="135">
                  <c:v>2.168595552444458</c:v>
                </c:pt>
                <c:pt idx="136">
                  <c:v>2.3772034645080566</c:v>
                </c:pt>
                <c:pt idx="137">
                  <c:v>2.521653413772583</c:v>
                </c:pt>
                <c:pt idx="138">
                  <c:v>2.2981686592102051</c:v>
                </c:pt>
                <c:pt idx="139">
                  <c:v>2.141545295715332</c:v>
                </c:pt>
                <c:pt idx="140">
                  <c:v>2.1663069725036621</c:v>
                </c:pt>
                <c:pt idx="141">
                  <c:v>2.1622767448425293</c:v>
                </c:pt>
                <c:pt idx="142">
                  <c:v>2.1047332286834717</c:v>
                </c:pt>
                <c:pt idx="143">
                  <c:v>2.0970463752746582</c:v>
                </c:pt>
                <c:pt idx="144">
                  <c:v>2.1149961948394775</c:v>
                </c:pt>
                <c:pt idx="145">
                  <c:v>2.0855014324188232</c:v>
                </c:pt>
                <c:pt idx="146">
                  <c:v>2.1051604747772217</c:v>
                </c:pt>
                <c:pt idx="147">
                  <c:v>2.1406989097595215</c:v>
                </c:pt>
                <c:pt idx="148">
                  <c:v>2.1655058860778809</c:v>
                </c:pt>
                <c:pt idx="149">
                  <c:v>2.1835954189300537</c:v>
                </c:pt>
                <c:pt idx="150">
                  <c:v>2.1636652946472168</c:v>
                </c:pt>
                <c:pt idx="151">
                  <c:v>2.197141170501709</c:v>
                </c:pt>
                <c:pt idx="152">
                  <c:v>2.247112512588501</c:v>
                </c:pt>
                <c:pt idx="153">
                  <c:v>2.1961715221405029</c:v>
                </c:pt>
                <c:pt idx="154">
                  <c:v>2.17122483253479</c:v>
                </c:pt>
                <c:pt idx="155">
                  <c:v>2.2188258171081543</c:v>
                </c:pt>
                <c:pt idx="156">
                  <c:v>2.2031478881835938</c:v>
                </c:pt>
                <c:pt idx="157">
                  <c:v>2.196894645690918</c:v>
                </c:pt>
                <c:pt idx="158">
                  <c:v>2.170337438583374</c:v>
                </c:pt>
                <c:pt idx="159">
                  <c:v>2.1329257488250732</c:v>
                </c:pt>
                <c:pt idx="160">
                  <c:v>2.1679298877716064</c:v>
                </c:pt>
                <c:pt idx="161">
                  <c:v>2.1668288707733154</c:v>
                </c:pt>
                <c:pt idx="162">
                  <c:v>2.0604479312896729</c:v>
                </c:pt>
                <c:pt idx="163">
                  <c:v>2</c:v>
                </c:pt>
                <c:pt idx="164">
                  <c:v>2.0886898040771484</c:v>
                </c:pt>
                <c:pt idx="165">
                  <c:v>2.0972065925598145</c:v>
                </c:pt>
                <c:pt idx="166">
                  <c:v>2.0517010688781738</c:v>
                </c:pt>
                <c:pt idx="167">
                  <c:v>2.0905673503875732</c:v>
                </c:pt>
                <c:pt idx="168">
                  <c:v>2.1163644790649414</c:v>
                </c:pt>
                <c:pt idx="169">
                  <c:v>2.1197457313537598</c:v>
                </c:pt>
                <c:pt idx="170">
                  <c:v>2.1673505306243896</c:v>
                </c:pt>
                <c:pt idx="171">
                  <c:v>2.177375316619873</c:v>
                </c:pt>
                <c:pt idx="172">
                  <c:v>2.1656579971313477</c:v>
                </c:pt>
                <c:pt idx="173">
                  <c:v>2.1702511310577393</c:v>
                </c:pt>
                <c:pt idx="174">
                  <c:v>2.1518697738647461</c:v>
                </c:pt>
                <c:pt idx="175">
                  <c:v>2.1203455924987793</c:v>
                </c:pt>
                <c:pt idx="176">
                  <c:v>2.1511960029602051</c:v>
                </c:pt>
                <c:pt idx="177">
                  <c:v>2.1605429649353027</c:v>
                </c:pt>
                <c:pt idx="178">
                  <c:v>2.1707689762115479</c:v>
                </c:pt>
                <c:pt idx="179">
                  <c:v>2.197650671005249</c:v>
                </c:pt>
                <c:pt idx="180">
                  <c:v>2.1835997104644775</c:v>
                </c:pt>
                <c:pt idx="181">
                  <c:v>2.1909496784210205</c:v>
                </c:pt>
                <c:pt idx="182">
                  <c:v>2.2359910011291504</c:v>
                </c:pt>
                <c:pt idx="183">
                  <c:v>2.1566851139068604</c:v>
                </c:pt>
                <c:pt idx="184">
                  <c:v>2.0684430599212646</c:v>
                </c:pt>
                <c:pt idx="185">
                  <c:v>2.0650413036346436</c:v>
                </c:pt>
                <c:pt idx="186">
                  <c:v>2.092987060546875</c:v>
                </c:pt>
                <c:pt idx="187">
                  <c:v>2.1293964385986328</c:v>
                </c:pt>
                <c:pt idx="188">
                  <c:v>2.1506659984588623</c:v>
                </c:pt>
                <c:pt idx="189">
                  <c:v>2.098085880279541</c:v>
                </c:pt>
                <c:pt idx="190">
                  <c:v>2.107867956161499</c:v>
                </c:pt>
                <c:pt idx="191">
                  <c:v>2.1729955673217773</c:v>
                </c:pt>
                <c:pt idx="192">
                  <c:v>2.162198543548584</c:v>
                </c:pt>
                <c:pt idx="193">
                  <c:v>2.1430325508117676</c:v>
                </c:pt>
                <c:pt idx="194">
                  <c:v>2.1449511051177979</c:v>
                </c:pt>
                <c:pt idx="195">
                  <c:v>2.1505880355834961</c:v>
                </c:pt>
                <c:pt idx="196">
                  <c:v>2.1634476184844971</c:v>
                </c:pt>
                <c:pt idx="197">
                  <c:v>2.1673259735107422</c:v>
                </c:pt>
                <c:pt idx="198">
                  <c:v>2.1627204418182373</c:v>
                </c:pt>
                <c:pt idx="199">
                  <c:v>2.1576380729675293</c:v>
                </c:pt>
                <c:pt idx="200">
                  <c:v>2.1731312274932861</c:v>
                </c:pt>
                <c:pt idx="201">
                  <c:v>2.1727654933929443</c:v>
                </c:pt>
                <c:pt idx="202">
                  <c:v>2.1237924098968506</c:v>
                </c:pt>
                <c:pt idx="203">
                  <c:v>2.1350908279418945</c:v>
                </c:pt>
                <c:pt idx="204">
                  <c:v>2.1736652851104736</c:v>
                </c:pt>
                <c:pt idx="205">
                  <c:v>2.1885790824890137</c:v>
                </c:pt>
                <c:pt idx="206">
                  <c:v>2.1980040073394775</c:v>
                </c:pt>
                <c:pt idx="207">
                  <c:v>2.1975479125976563</c:v>
                </c:pt>
                <c:pt idx="208">
                  <c:v>2.2001485824584961</c:v>
                </c:pt>
                <c:pt idx="209">
                  <c:v>2.184018611907959</c:v>
                </c:pt>
                <c:pt idx="210">
                  <c:v>2.1411221027374268</c:v>
                </c:pt>
                <c:pt idx="211">
                  <c:v>2.1617302894592285</c:v>
                </c:pt>
                <c:pt idx="212">
                  <c:v>2.1658673286437988</c:v>
                </c:pt>
                <c:pt idx="213">
                  <c:v>2.1273956298828125</c:v>
                </c:pt>
                <c:pt idx="214">
                  <c:v>2.1328146457672119</c:v>
                </c:pt>
                <c:pt idx="215">
                  <c:v>2.1480777263641357</c:v>
                </c:pt>
                <c:pt idx="216">
                  <c:v>2.1686980724334717</c:v>
                </c:pt>
                <c:pt idx="217">
                  <c:v>2.1713359355926514</c:v>
                </c:pt>
                <c:pt idx="218">
                  <c:v>2.1192073822021484</c:v>
                </c:pt>
                <c:pt idx="219">
                  <c:v>2.1407687664031982</c:v>
                </c:pt>
                <c:pt idx="220">
                  <c:v>2.2464840412139893</c:v>
                </c:pt>
                <c:pt idx="221">
                  <c:v>2.1766602993011475</c:v>
                </c:pt>
                <c:pt idx="222">
                  <c:v>2.1372518539428711</c:v>
                </c:pt>
                <c:pt idx="223">
                  <c:v>2.1956498622894287</c:v>
                </c:pt>
                <c:pt idx="224">
                  <c:v>2.3050093650817871</c:v>
                </c:pt>
                <c:pt idx="225">
                  <c:v>2.325284481048584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14.16489051996831</c:v>
                </c:pt>
                <c:pt idx="1">
                  <c:v>14.664577048149091</c:v>
                </c:pt>
                <c:pt idx="2">
                  <c:v>14.191222808780847</c:v>
                </c:pt>
                <c:pt idx="3">
                  <c:v>13.214420285687174</c:v>
                </c:pt>
                <c:pt idx="4">
                  <c:v>12.27210052175278</c:v>
                </c:pt>
                <c:pt idx="5">
                  <c:v>11.749216501046668</c:v>
                </c:pt>
                <c:pt idx="6">
                  <c:v>11.262696117272156</c:v>
                </c:pt>
                <c:pt idx="7">
                  <c:v>10.840752537014108</c:v>
                </c:pt>
                <c:pt idx="8">
                  <c:v>10.566144382254782</c:v>
                </c:pt>
                <c:pt idx="9">
                  <c:v>10.376802686507485</c:v>
                </c:pt>
                <c:pt idx="10">
                  <c:v>10.218181994374817</c:v>
                </c:pt>
                <c:pt idx="11">
                  <c:v>10.102194531748161</c:v>
                </c:pt>
                <c:pt idx="12">
                  <c:v>10.063323057786796</c:v>
                </c:pt>
                <c:pt idx="13">
                  <c:v>10.050783872637968</c:v>
                </c:pt>
                <c:pt idx="14">
                  <c:v>9.979310517289651</c:v>
                </c:pt>
                <c:pt idx="15">
                  <c:v>9.9416929618431666</c:v>
                </c:pt>
                <c:pt idx="16">
                  <c:v>9.9034484471392439</c:v>
                </c:pt>
                <c:pt idx="17">
                  <c:v>9.8131663140676846</c:v>
                </c:pt>
                <c:pt idx="18">
                  <c:v>9.7090910773324133</c:v>
                </c:pt>
                <c:pt idx="19">
                  <c:v>9.6100315146566757</c:v>
                </c:pt>
                <c:pt idx="20">
                  <c:v>9.5504703851997448</c:v>
                </c:pt>
                <c:pt idx="21">
                  <c:v>9.5592478148039248</c:v>
                </c:pt>
                <c:pt idx="22">
                  <c:v>9.568652203665545</c:v>
                </c:pt>
                <c:pt idx="23">
                  <c:v>9.5247650556446501</c:v>
                </c:pt>
                <c:pt idx="24">
                  <c:v>9.4476490669793591</c:v>
                </c:pt>
                <c:pt idx="25">
                  <c:v>9.3793105079182482</c:v>
                </c:pt>
                <c:pt idx="26">
                  <c:v>9.3435738302440896</c:v>
                </c:pt>
                <c:pt idx="27">
                  <c:v>9.3304076858378195</c:v>
                </c:pt>
                <c:pt idx="28">
                  <c:v>9.3730409153438359</c:v>
                </c:pt>
                <c:pt idx="29">
                  <c:v>9.4608152113856292</c:v>
                </c:pt>
                <c:pt idx="30">
                  <c:v>9.4771161520791054</c:v>
                </c:pt>
                <c:pt idx="31">
                  <c:v>9.4100315115328783</c:v>
                </c:pt>
                <c:pt idx="32">
                  <c:v>9.305956274797607</c:v>
                </c:pt>
                <c:pt idx="33">
                  <c:v>9.2645769638064763</c:v>
                </c:pt>
                <c:pt idx="34">
                  <c:v>9.2840127007871587</c:v>
                </c:pt>
                <c:pt idx="35">
                  <c:v>9.3880879375224282</c:v>
                </c:pt>
                <c:pt idx="36">
                  <c:v>9.4620691299005095</c:v>
                </c:pt>
                <c:pt idx="37">
                  <c:v>9.4482760262368011</c:v>
                </c:pt>
                <c:pt idx="38">
                  <c:v>9.4432603521772691</c:v>
                </c:pt>
                <c:pt idx="39">
                  <c:v>9.4438873114347111</c:v>
                </c:pt>
                <c:pt idx="40">
                  <c:v>9.3755487523736001</c:v>
                </c:pt>
                <c:pt idx="41">
                  <c:v>9.2858935785594827</c:v>
                </c:pt>
                <c:pt idx="42">
                  <c:v>9.2683387193511244</c:v>
                </c:pt>
                <c:pt idx="43">
                  <c:v>9.3122258673720211</c:v>
                </c:pt>
                <c:pt idx="44">
                  <c:v>9.3830722634628962</c:v>
                </c:pt>
                <c:pt idx="45">
                  <c:v>9.4457681892070351</c:v>
                </c:pt>
                <c:pt idx="46">
                  <c:v>9.4752352743067796</c:v>
                </c:pt>
                <c:pt idx="47">
                  <c:v>9.4858935816832819</c:v>
                </c:pt>
                <c:pt idx="48">
                  <c:v>9.4771161520791054</c:v>
                </c:pt>
                <c:pt idx="49">
                  <c:v>9.4633230484153934</c:v>
                </c:pt>
                <c:pt idx="50">
                  <c:v>9.4746083150493376</c:v>
                </c:pt>
                <c:pt idx="51">
                  <c:v>9.507837155693732</c:v>
                </c:pt>
                <c:pt idx="52">
                  <c:v>9.557366937031599</c:v>
                </c:pt>
                <c:pt idx="53">
                  <c:v>9.6231976590629458</c:v>
                </c:pt>
                <c:pt idx="54">
                  <c:v>9.6959249329261468</c:v>
                </c:pt>
                <c:pt idx="55">
                  <c:v>9.7793105141658501</c:v>
                </c:pt>
                <c:pt idx="56">
                  <c:v>9.8670848102076434</c:v>
                </c:pt>
                <c:pt idx="57">
                  <c:v>9.9448277581303746</c:v>
                </c:pt>
                <c:pt idx="58">
                  <c:v>10.016301113478692</c:v>
                </c:pt>
                <c:pt idx="59">
                  <c:v>10.080877916995155</c:v>
                </c:pt>
                <c:pt idx="60">
                  <c:v>10.140439046452084</c:v>
                </c:pt>
                <c:pt idx="61">
                  <c:v>10.210031524028079</c:v>
                </c:pt>
                <c:pt idx="62">
                  <c:v>10.304702371901726</c:v>
                </c:pt>
                <c:pt idx="63">
                  <c:v>10.445768204826038</c:v>
                </c:pt>
                <c:pt idx="64">
                  <c:v>10.586834037750348</c:v>
                </c:pt>
                <c:pt idx="65">
                  <c:v>10.722257237357686</c:v>
                </c:pt>
                <c:pt idx="66">
                  <c:v>10.843260374043874</c:v>
                </c:pt>
                <c:pt idx="67">
                  <c:v>10.951724325581232</c:v>
                </c:pt>
                <c:pt idx="68">
                  <c:v>11.074608340039743</c:v>
                </c:pt>
                <c:pt idx="69">
                  <c:v>11.183699250834543</c:v>
                </c:pt>
                <c:pt idx="70">
                  <c:v>11.387461009502992</c:v>
                </c:pt>
                <c:pt idx="71">
                  <c:v>11.693417127134385</c:v>
                </c:pt>
                <c:pt idx="72">
                  <c:v>11.845141267435201</c:v>
                </c:pt>
                <c:pt idx="73">
                  <c:v>11.765517441740144</c:v>
                </c:pt>
                <c:pt idx="74">
                  <c:v>11.673354430896262</c:v>
                </c:pt>
                <c:pt idx="75">
                  <c:v>11.695298004906711</c:v>
                </c:pt>
                <c:pt idx="76">
                  <c:v>11.867084841445648</c:v>
                </c:pt>
                <c:pt idx="77">
                  <c:v>12.189968859027958</c:v>
                </c:pt>
                <c:pt idx="78">
                  <c:v>12.320376384575766</c:v>
                </c:pt>
                <c:pt idx="79">
                  <c:v>12.222570740414911</c:v>
                </c:pt>
                <c:pt idx="80">
                  <c:v>12.16300961095798</c:v>
                </c:pt>
                <c:pt idx="81">
                  <c:v>12.134169485115676</c:v>
                </c:pt>
                <c:pt idx="82">
                  <c:v>12.130407729571028</c:v>
                </c:pt>
                <c:pt idx="83">
                  <c:v>12.165517447987746</c:v>
                </c:pt>
                <c:pt idx="84">
                  <c:v>12.238244721850945</c:v>
                </c:pt>
                <c:pt idx="85">
                  <c:v>12.351724347447837</c:v>
                </c:pt>
                <c:pt idx="86">
                  <c:v>12.455799584183103</c:v>
                </c:pt>
                <c:pt idx="87">
                  <c:v>12.43949864348963</c:v>
                </c:pt>
                <c:pt idx="88">
                  <c:v>12.57178704680976</c:v>
                </c:pt>
                <c:pt idx="89">
                  <c:v>12.660815261366437</c:v>
                </c:pt>
                <c:pt idx="90">
                  <c:v>12.569906169037436</c:v>
                </c:pt>
                <c:pt idx="91">
                  <c:v>12.729153820427547</c:v>
                </c:pt>
                <c:pt idx="92">
                  <c:v>12.700313694585242</c:v>
                </c:pt>
                <c:pt idx="93">
                  <c:v>12.616301154088097</c:v>
                </c:pt>
                <c:pt idx="94">
                  <c:v>12.937304293898084</c:v>
                </c:pt>
                <c:pt idx="95">
                  <c:v>12.754859149982645</c:v>
                </c:pt>
                <c:pt idx="96">
                  <c:v>12.505329365520973</c:v>
                </c:pt>
                <c:pt idx="97">
                  <c:v>12.371160084428517</c:v>
                </c:pt>
                <c:pt idx="98">
                  <c:v>12.397492373241057</c:v>
                </c:pt>
                <c:pt idx="99">
                  <c:v>12.657053505821787</c:v>
                </c:pt>
                <c:pt idx="100">
                  <c:v>12.665203976168526</c:v>
                </c:pt>
                <c:pt idx="101">
                  <c:v>12.499059772946561</c:v>
                </c:pt>
                <c:pt idx="102">
                  <c:v>12.542319961710016</c:v>
                </c:pt>
                <c:pt idx="103">
                  <c:v>12.613793317058333</c:v>
                </c:pt>
                <c:pt idx="104">
                  <c:v>12.86206918300512</c:v>
                </c:pt>
                <c:pt idx="105">
                  <c:v>13.293417152124791</c:v>
                </c:pt>
                <c:pt idx="106">
                  <c:v>13.47648925529767</c:v>
                </c:pt>
                <c:pt idx="107">
                  <c:v>14.359247889775135</c:v>
                </c:pt>
                <c:pt idx="108">
                  <c:v>14.035736912935384</c:v>
                </c:pt>
                <c:pt idx="109">
                  <c:v>12.979310564146656</c:v>
                </c:pt>
                <c:pt idx="110">
                  <c:v>12.591222783790442</c:v>
                </c:pt>
                <c:pt idx="111">
                  <c:v>12.527272939531423</c:v>
                </c:pt>
                <c:pt idx="112">
                  <c:v>12.488401465570057</c:v>
                </c:pt>
                <c:pt idx="113">
                  <c:v>12.4269594583408</c:v>
                </c:pt>
                <c:pt idx="114">
                  <c:v>13.460815273861638</c:v>
                </c:pt>
                <c:pt idx="115">
                  <c:v>16.391849802400095</c:v>
                </c:pt>
                <c:pt idx="116">
                  <c:v>14.677116233297918</c:v>
                </c:pt>
                <c:pt idx="117">
                  <c:v>13.235736900440184</c:v>
                </c:pt>
                <c:pt idx="118">
                  <c:v>12.705329368644776</c:v>
                </c:pt>
                <c:pt idx="119">
                  <c:v>12.697178898298036</c:v>
                </c:pt>
                <c:pt idx="120">
                  <c:v>13.297805866926879</c:v>
                </c:pt>
                <c:pt idx="121">
                  <c:v>12.958620908651094</c:v>
                </c:pt>
                <c:pt idx="122">
                  <c:v>12.611285480028567</c:v>
                </c:pt>
                <c:pt idx="123">
                  <c:v>13.656426562183348</c:v>
                </c:pt>
                <c:pt idx="124">
                  <c:v>17.743573961443712</c:v>
                </c:pt>
                <c:pt idx="125">
                  <c:v>15.65830747119368</c:v>
                </c:pt>
                <c:pt idx="126">
                  <c:v>13.461442233119081</c:v>
                </c:pt>
                <c:pt idx="127">
                  <c:v>12.867084857064651</c:v>
                </c:pt>
                <c:pt idx="128">
                  <c:v>13.09404410825843</c:v>
                </c:pt>
                <c:pt idx="129">
                  <c:v>12.909718086570665</c:v>
                </c:pt>
                <c:pt idx="130">
                  <c:v>12.484012750767967</c:v>
                </c:pt>
                <c:pt idx="131">
                  <c:v>12.373667921458285</c:v>
                </c:pt>
                <c:pt idx="132">
                  <c:v>12.391849739924083</c:v>
                </c:pt>
                <c:pt idx="133">
                  <c:v>12.310345036456704</c:v>
                </c:pt>
                <c:pt idx="134">
                  <c:v>12.292790177248346</c:v>
                </c:pt>
                <c:pt idx="135">
                  <c:v>12.27648923655487</c:v>
                </c:pt>
                <c:pt idx="136">
                  <c:v>12.236363844078621</c:v>
                </c:pt>
                <c:pt idx="137">
                  <c:v>12.363009614081781</c:v>
                </c:pt>
                <c:pt idx="138">
                  <c:v>13.034482978801499</c:v>
                </c:pt>
                <c:pt idx="139">
                  <c:v>12.820689872013988</c:v>
                </c:pt>
                <c:pt idx="140">
                  <c:v>12.563636576463024</c:v>
                </c:pt>
                <c:pt idx="141">
                  <c:v>12.420062906508946</c:v>
                </c:pt>
                <c:pt idx="142">
                  <c:v>12.423197702796152</c:v>
                </c:pt>
                <c:pt idx="143">
                  <c:v>12.467084850817049</c:v>
                </c:pt>
                <c:pt idx="144">
                  <c:v>12.321003343833208</c:v>
                </c:pt>
                <c:pt idx="145">
                  <c:v>12.225705536702119</c:v>
                </c:pt>
                <c:pt idx="146">
                  <c:v>12.224451618187233</c:v>
                </c:pt>
                <c:pt idx="147">
                  <c:v>12.257680458831627</c:v>
                </c:pt>
                <c:pt idx="148">
                  <c:v>12.269592684723014</c:v>
                </c:pt>
                <c:pt idx="149">
                  <c:v>12.270846603237898</c:v>
                </c:pt>
                <c:pt idx="150">
                  <c:v>12.32601901789274</c:v>
                </c:pt>
                <c:pt idx="151">
                  <c:v>12.468338769331933</c:v>
                </c:pt>
                <c:pt idx="152">
                  <c:v>12.392476699181524</c:v>
                </c:pt>
                <c:pt idx="153">
                  <c:v>12.402508047300588</c:v>
                </c:pt>
                <c:pt idx="154">
                  <c:v>12.391849739924083</c:v>
                </c:pt>
                <c:pt idx="155">
                  <c:v>12.314733751258794</c:v>
                </c:pt>
                <c:pt idx="156">
                  <c:v>12.344827795615979</c:v>
                </c:pt>
                <c:pt idx="157">
                  <c:v>12.371787043685961</c:v>
                </c:pt>
                <c:pt idx="158">
                  <c:v>12.374921839973165</c:v>
                </c:pt>
                <c:pt idx="159">
                  <c:v>12.399373251013381</c:v>
                </c:pt>
                <c:pt idx="160">
                  <c:v>12.344827795615979</c:v>
                </c:pt>
                <c:pt idx="161">
                  <c:v>12.415674191706856</c:v>
                </c:pt>
                <c:pt idx="162">
                  <c:v>12.485893628540291</c:v>
                </c:pt>
                <c:pt idx="163">
                  <c:v>12.617555072602981</c:v>
                </c:pt>
                <c:pt idx="164">
                  <c:v>14.456426574678552</c:v>
                </c:pt>
                <c:pt idx="165">
                  <c:v>18.486520681511745</c:v>
                </c:pt>
                <c:pt idx="166">
                  <c:v>16.157993999374458</c:v>
                </c:pt>
                <c:pt idx="167">
                  <c:v>13.573040980943647</c:v>
                </c:pt>
                <c:pt idx="168">
                  <c:v>12.850156957113732</c:v>
                </c:pt>
                <c:pt idx="169">
                  <c:v>13.11159896746679</c:v>
                </c:pt>
                <c:pt idx="170">
                  <c:v>13.178683608013017</c:v>
                </c:pt>
                <c:pt idx="171">
                  <c:v>13.442633455395837</c:v>
                </c:pt>
                <c:pt idx="172">
                  <c:v>12.863323101520002</c:v>
                </c:pt>
                <c:pt idx="173">
                  <c:v>12.677116202059912</c:v>
                </c:pt>
                <c:pt idx="174">
                  <c:v>12.663323098396203</c:v>
                </c:pt>
                <c:pt idx="175">
                  <c:v>12.532288613590952</c:v>
                </c:pt>
                <c:pt idx="176">
                  <c:v>12.924138149491814</c:v>
                </c:pt>
                <c:pt idx="177">
                  <c:v>13.775548821097212</c:v>
                </c:pt>
                <c:pt idx="178">
                  <c:v>13.868965750455976</c:v>
                </c:pt>
                <c:pt idx="179">
                  <c:v>13.504075462625094</c:v>
                </c:pt>
                <c:pt idx="180">
                  <c:v>12.84952999785629</c:v>
                </c:pt>
                <c:pt idx="181">
                  <c:v>12.600627172652063</c:v>
                </c:pt>
                <c:pt idx="182">
                  <c:v>12.551724350571636</c:v>
                </c:pt>
                <c:pt idx="183">
                  <c:v>12.633856013296457</c:v>
                </c:pt>
                <c:pt idx="184">
                  <c:v>12.771787049933559</c:v>
                </c:pt>
                <c:pt idx="185">
                  <c:v>12.791849746171685</c:v>
                </c:pt>
                <c:pt idx="186">
                  <c:v>12.667084853940851</c:v>
                </c:pt>
                <c:pt idx="187">
                  <c:v>12.657053505821787</c:v>
                </c:pt>
                <c:pt idx="188">
                  <c:v>12.788714949884477</c:v>
                </c:pt>
                <c:pt idx="189">
                  <c:v>12.734169494487078</c:v>
                </c:pt>
                <c:pt idx="190">
                  <c:v>12.596865417107415</c:v>
                </c:pt>
                <c:pt idx="191">
                  <c:v>12.545454757997222</c:v>
                </c:pt>
                <c:pt idx="192">
                  <c:v>12.604388928196713</c:v>
                </c:pt>
                <c:pt idx="193">
                  <c:v>12.657053505821787</c:v>
                </c:pt>
                <c:pt idx="194">
                  <c:v>12.886520594045333</c:v>
                </c:pt>
                <c:pt idx="195">
                  <c:v>13.000000219642223</c:v>
                </c:pt>
                <c:pt idx="196">
                  <c:v>12.87523532741139</c:v>
                </c:pt>
                <c:pt idx="197">
                  <c:v>12.801881094290747</c:v>
                </c:pt>
                <c:pt idx="198">
                  <c:v>12.766144416616587</c:v>
                </c:pt>
                <c:pt idx="199">
                  <c:v>12.739812127804051</c:v>
                </c:pt>
                <c:pt idx="200">
                  <c:v>12.738558209289167</c:v>
                </c:pt>
                <c:pt idx="201">
                  <c:v>13.063950063901244</c:v>
                </c:pt>
                <c:pt idx="202">
                  <c:v>13.281504926233403</c:v>
                </c:pt>
                <c:pt idx="203">
                  <c:v>12.932288619838554</c:v>
                </c:pt>
                <c:pt idx="204">
                  <c:v>12.81191244240981</c:v>
                </c:pt>
                <c:pt idx="205">
                  <c:v>12.774921846220767</c:v>
                </c:pt>
                <c:pt idx="206">
                  <c:v>12.778056642507975</c:v>
                </c:pt>
                <c:pt idx="207">
                  <c:v>12.768652253646353</c:v>
                </c:pt>
                <c:pt idx="208">
                  <c:v>12.751724353695435</c:v>
                </c:pt>
                <c:pt idx="209">
                  <c:v>12.741693005576375</c:v>
                </c:pt>
                <c:pt idx="210">
                  <c:v>12.765517457359149</c:v>
                </c:pt>
                <c:pt idx="211">
                  <c:v>12.842006486766996</c:v>
                </c:pt>
                <c:pt idx="212">
                  <c:v>12.954859153106446</c:v>
                </c:pt>
                <c:pt idx="213">
                  <c:v>12.932288619838554</c:v>
                </c:pt>
                <c:pt idx="214">
                  <c:v>12.877116205183714</c:v>
                </c:pt>
                <c:pt idx="215">
                  <c:v>12.876489245926271</c:v>
                </c:pt>
                <c:pt idx="216">
                  <c:v>12.884012757015569</c:v>
                </c:pt>
                <c:pt idx="217">
                  <c:v>12.885893634787891</c:v>
                </c:pt>
                <c:pt idx="218">
                  <c:v>12.931034701323671</c:v>
                </c:pt>
                <c:pt idx="219">
                  <c:v>12.945454764244824</c:v>
                </c:pt>
                <c:pt idx="220">
                  <c:v>12.920376393947169</c:v>
                </c:pt>
                <c:pt idx="221">
                  <c:v>12.920376393947169</c:v>
                </c:pt>
                <c:pt idx="222">
                  <c:v>12.992476708552926</c:v>
                </c:pt>
                <c:pt idx="223">
                  <c:v>13.021943793652671</c:v>
                </c:pt>
                <c:pt idx="224">
                  <c:v>13.171160096923721</c:v>
                </c:pt>
                <c:pt idx="225">
                  <c:v>13.159874830289775</c:v>
                </c:pt>
                <c:pt idx="226">
                  <c:v>12.996238464097575</c:v>
                </c:pt>
                <c:pt idx="227">
                  <c:v>13.040752571375913</c:v>
                </c:pt>
                <c:pt idx="228">
                  <c:v>13.048903041722651</c:v>
                </c:pt>
                <c:pt idx="229">
                  <c:v>13.009404608503845</c:v>
                </c:pt>
                <c:pt idx="230">
                  <c:v>13.018182038108023</c:v>
                </c:pt>
                <c:pt idx="231">
                  <c:v>13.090282352713782</c:v>
                </c:pt>
                <c:pt idx="232">
                  <c:v>13.192476711676727</c:v>
                </c:pt>
                <c:pt idx="233">
                  <c:v>13.221943796776472</c:v>
                </c:pt>
                <c:pt idx="234">
                  <c:v>15.188714987370084</c:v>
                </c:pt>
                <c:pt idx="235">
                  <c:v>26.060188511403631</c:v>
                </c:pt>
                <c:pt idx="236">
                  <c:v>24.086520768978161</c:v>
                </c:pt>
                <c:pt idx="237">
                  <c:v>16.604388990672724</c:v>
                </c:pt>
                <c:pt idx="238">
                  <c:v>14.773040999686449</c:v>
                </c:pt>
                <c:pt idx="239">
                  <c:v>14.170533153285282</c:v>
                </c:pt>
                <c:pt idx="240">
                  <c:v>13.926019042883143</c:v>
                </c:pt>
                <c:pt idx="241">
                  <c:v>14.432602122895778</c:v>
                </c:pt>
                <c:pt idx="242">
                  <c:v>18.636363944040237</c:v>
                </c:pt>
                <c:pt idx="243">
                  <c:v>25.774922049267804</c:v>
                </c:pt>
                <c:pt idx="244">
                  <c:v>25.745454964168054</c:v>
                </c:pt>
                <c:pt idx="245">
                  <c:v>19.334169597572494</c:v>
                </c:pt>
                <c:pt idx="246">
                  <c:v>16.362382717300349</c:v>
                </c:pt>
                <c:pt idx="247">
                  <c:v>14.690282377704184</c:v>
                </c:pt>
                <c:pt idx="248">
                  <c:v>14.129153842294151</c:v>
                </c:pt>
                <c:pt idx="249">
                  <c:v>13.877116220802716</c:v>
                </c:pt>
                <c:pt idx="250">
                  <c:v>13.682131891738447</c:v>
                </c:pt>
                <c:pt idx="251">
                  <c:v>13.607523740102922</c:v>
                </c:pt>
                <c:pt idx="252">
                  <c:v>13.724765121244458</c:v>
                </c:pt>
                <c:pt idx="253">
                  <c:v>13.618182047479426</c:v>
                </c:pt>
                <c:pt idx="254">
                  <c:v>13.410031574008887</c:v>
                </c:pt>
                <c:pt idx="255">
                  <c:v>13.341693014947777</c:v>
                </c:pt>
                <c:pt idx="256">
                  <c:v>13.240752574499714</c:v>
                </c:pt>
                <c:pt idx="257">
                  <c:v>13.682758850995885</c:v>
                </c:pt>
                <c:pt idx="258">
                  <c:v>24.436364034630451</c:v>
                </c:pt>
                <c:pt idx="259">
                  <c:v>61.171160846635843</c:v>
                </c:pt>
                <c:pt idx="260">
                  <c:v>49.676489820705562</c:v>
                </c:pt>
                <c:pt idx="261">
                  <c:v>29.262696398414203</c:v>
                </c:pt>
                <c:pt idx="262">
                  <c:v>22.991849905485509</c:v>
                </c:pt>
                <c:pt idx="263">
                  <c:v>19.813166470257713</c:v>
                </c:pt>
                <c:pt idx="264">
                  <c:v>19.054545768753641</c:v>
                </c:pt>
                <c:pt idx="265">
                  <c:v>18.100313778927855</c:v>
                </c:pt>
                <c:pt idx="266">
                  <c:v>17.60564292480661</c:v>
                </c:pt>
                <c:pt idx="267">
                  <c:v>17.61442035441079</c:v>
                </c:pt>
                <c:pt idx="268">
                  <c:v>19.303448593957864</c:v>
                </c:pt>
                <c:pt idx="269">
                  <c:v>21.986207256549534</c:v>
                </c:pt>
                <c:pt idx="270">
                  <c:v>17.566771450845241</c:v>
                </c:pt>
                <c:pt idx="271">
                  <c:v>14.514733785620599</c:v>
                </c:pt>
                <c:pt idx="272">
                  <c:v>13.628840354855928</c:v>
                </c:pt>
                <c:pt idx="273">
                  <c:v>13.672727502876826</c:v>
                </c:pt>
                <c:pt idx="274">
                  <c:v>13.556740040250167</c:v>
                </c:pt>
                <c:pt idx="275">
                  <c:v>13.210031570885086</c:v>
                </c:pt>
                <c:pt idx="276">
                  <c:v>12.944200845729942</c:v>
                </c:pt>
                <c:pt idx="277">
                  <c:v>12.896551942164397</c:v>
                </c:pt>
                <c:pt idx="278">
                  <c:v>13.058934389841713</c:v>
                </c:pt>
                <c:pt idx="279">
                  <c:v>13.616928128964544</c:v>
                </c:pt>
                <c:pt idx="280">
                  <c:v>13.743573898967702</c:v>
                </c:pt>
                <c:pt idx="281">
                  <c:v>13.089655393456342</c:v>
                </c:pt>
                <c:pt idx="282">
                  <c:v>12.840752568252114</c:v>
                </c:pt>
                <c:pt idx="283">
                  <c:v>12.800627175775865</c:v>
                </c:pt>
                <c:pt idx="284">
                  <c:v>12.742946924091257</c:v>
                </c:pt>
                <c:pt idx="285">
                  <c:v>12.910345045828105</c:v>
                </c:pt>
                <c:pt idx="286">
                  <c:v>12.866457897807209</c:v>
                </c:pt>
                <c:pt idx="287">
                  <c:v>12.969279216027596</c:v>
                </c:pt>
                <c:pt idx="288">
                  <c:v>13.914106816991756</c:v>
                </c:pt>
                <c:pt idx="289">
                  <c:v>13.365517466730548</c:v>
                </c:pt>
                <c:pt idx="290">
                  <c:v>12.70783720567454</c:v>
                </c:pt>
                <c:pt idx="291">
                  <c:v>12.645768239187841</c:v>
                </c:pt>
                <c:pt idx="292">
                  <c:v>12.70407545012989</c:v>
                </c:pt>
                <c:pt idx="293">
                  <c:v>13.027586426969645</c:v>
                </c:pt>
                <c:pt idx="294">
                  <c:v>13.897178917040838</c:v>
                </c:pt>
                <c:pt idx="295">
                  <c:v>13.769279228522798</c:v>
                </c:pt>
                <c:pt idx="296">
                  <c:v>13.536677344012046</c:v>
                </c:pt>
                <c:pt idx="297">
                  <c:v>15.311599001828592</c:v>
                </c:pt>
                <c:pt idx="298">
                  <c:v>13.780564495156744</c:v>
                </c:pt>
                <c:pt idx="299">
                  <c:v>12.521003346957009</c:v>
                </c:pt>
                <c:pt idx="300">
                  <c:v>12.220062903385145</c:v>
                </c:pt>
                <c:pt idx="301">
                  <c:v>11.877743148822152</c:v>
                </c:pt>
                <c:pt idx="302">
                  <c:v>11.674608349411145</c:v>
                </c:pt>
                <c:pt idx="303">
                  <c:v>11.560501764556813</c:v>
                </c:pt>
                <c:pt idx="304">
                  <c:v>11.494671042525468</c:v>
                </c:pt>
                <c:pt idx="305">
                  <c:v>11.457053487078985</c:v>
                </c:pt>
                <c:pt idx="306">
                  <c:v>11.427586401979241</c:v>
                </c:pt>
                <c:pt idx="307">
                  <c:v>11.221943765538468</c:v>
                </c:pt>
                <c:pt idx="308">
                  <c:v>11.084012728901364</c:v>
                </c:pt>
                <c:pt idx="309">
                  <c:v>11.526019005397538</c:v>
                </c:pt>
                <c:pt idx="310">
                  <c:v>12.189968859027958</c:v>
                </c:pt>
                <c:pt idx="311">
                  <c:v>11.332288594848151</c:v>
                </c:pt>
                <c:pt idx="312">
                  <c:v>10.843887333301314</c:v>
                </c:pt>
                <c:pt idx="313">
                  <c:v>10.53354250086783</c:v>
                </c:pt>
                <c:pt idx="314">
                  <c:v>10.244514283187355</c:v>
                </c:pt>
                <c:pt idx="315">
                  <c:v>10.080250957737713</c:v>
                </c:pt>
                <c:pt idx="316">
                  <c:v>10.023824624567988</c:v>
                </c:pt>
                <c:pt idx="317">
                  <c:v>10.028213339370078</c:v>
                </c:pt>
                <c:pt idx="318">
                  <c:v>9.8714735250097316</c:v>
                </c:pt>
                <c:pt idx="319">
                  <c:v>9.9467086359026986</c:v>
                </c:pt>
                <c:pt idx="320">
                  <c:v>12.205015881206553</c:v>
                </c:pt>
                <c:pt idx="321">
                  <c:v>13.139812134051651</c:v>
                </c:pt>
                <c:pt idx="322">
                  <c:v>10.549843441561306</c:v>
                </c:pt>
                <c:pt idx="323">
                  <c:v>9.8520377880290493</c:v>
                </c:pt>
                <c:pt idx="324">
                  <c:v>10.699059744832356</c:v>
                </c:pt>
                <c:pt idx="325">
                  <c:v>10.322257231110084</c:v>
                </c:pt>
                <c:pt idx="326">
                  <c:v>8.8877744500842049</c:v>
                </c:pt>
                <c:pt idx="327">
                  <c:v>8.3667713071504171</c:v>
                </c:pt>
                <c:pt idx="328">
                  <c:v>8.0043888563493013</c:v>
                </c:pt>
                <c:pt idx="329">
                  <c:v>7.8282133050082718</c:v>
                </c:pt>
                <c:pt idx="330">
                  <c:v>7.6131662797058786</c:v>
                </c:pt>
                <c:pt idx="331">
                  <c:v>7.7084640868369689</c:v>
                </c:pt>
                <c:pt idx="332">
                  <c:v>8.3554860405164746</c:v>
                </c:pt>
                <c:pt idx="333">
                  <c:v>7.8708465345142855</c:v>
                </c:pt>
                <c:pt idx="334">
                  <c:v>6.8595612522613383</c:v>
                </c:pt>
                <c:pt idx="335">
                  <c:v>6.5987462011657243</c:v>
                </c:pt>
                <c:pt idx="336">
                  <c:v>6.8608151707762213</c:v>
                </c:pt>
                <c:pt idx="337">
                  <c:v>6.2150471356115995</c:v>
                </c:pt>
                <c:pt idx="338">
                  <c:v>5.7235110777775571</c:v>
                </c:pt>
                <c:pt idx="339">
                  <c:v>5.5774295707937149</c:v>
                </c:pt>
                <c:pt idx="340">
                  <c:v>5.1655173386547268</c:v>
                </c:pt>
                <c:pt idx="341">
                  <c:v>4.7673982101794508</c:v>
                </c:pt>
                <c:pt idx="342">
                  <c:v>4.5711599626002979</c:v>
                </c:pt>
                <c:pt idx="343">
                  <c:v>4.7373041658222643</c:v>
                </c:pt>
                <c:pt idx="344">
                  <c:v>4.5623825329961187</c:v>
                </c:pt>
                <c:pt idx="345">
                  <c:v>4.1310345638764492</c:v>
                </c:pt>
                <c:pt idx="346">
                  <c:v>4.2144201451161525</c:v>
                </c:pt>
                <c:pt idx="347">
                  <c:v>6.245768139226227</c:v>
                </c:pt>
                <c:pt idx="348">
                  <c:v>6.4664577978455933</c:v>
                </c:pt>
                <c:pt idx="349">
                  <c:v>5.0106584020667064</c:v>
                </c:pt>
                <c:pt idx="350">
                  <c:v>4.1529781378868975</c:v>
                </c:pt>
                <c:pt idx="351">
                  <c:v>3.7573668464413856</c:v>
                </c:pt>
                <c:pt idx="352">
                  <c:v>3.6257054023786961</c:v>
                </c:pt>
                <c:pt idx="353">
                  <c:v>2.7492163604756454</c:v>
                </c:pt>
                <c:pt idx="354">
                  <c:v>2.4545455094781961</c:v>
                </c:pt>
                <c:pt idx="355">
                  <c:v>2.1742947214018997</c:v>
                </c:pt>
                <c:pt idx="356">
                  <c:v>2.0000000478331952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3.8263323179730939</c:v>
                </c:pt>
                <c:pt idx="1">
                  <c:v>3.5811912483135142</c:v>
                </c:pt>
                <c:pt idx="2">
                  <c:v>3.295297826920244</c:v>
                </c:pt>
                <c:pt idx="3">
                  <c:v>3.0739812090434366</c:v>
                </c:pt>
                <c:pt idx="4">
                  <c:v>2.7987460950266705</c:v>
                </c:pt>
                <c:pt idx="5">
                  <c:v>2.628840136260056</c:v>
                </c:pt>
                <c:pt idx="6">
                  <c:v>2.4978056514548075</c:v>
                </c:pt>
                <c:pt idx="7">
                  <c:v>2.3724137999665316</c:v>
                </c:pt>
                <c:pt idx="8">
                  <c:v>2.2739811965482346</c:v>
                </c:pt>
                <c:pt idx="9">
                  <c:v>2.2282131707550139</c:v>
                </c:pt>
                <c:pt idx="10">
                  <c:v>2.2125391893189792</c:v>
                </c:pt>
                <c:pt idx="11">
                  <c:v>2.2106583115466552</c:v>
                </c:pt>
                <c:pt idx="12">
                  <c:v>2.2163009448636277</c:v>
                </c:pt>
                <c:pt idx="13">
                  <c:v>2.2169279041210688</c:v>
                </c:pt>
                <c:pt idx="14">
                  <c:v>2.2037617597148</c:v>
                </c:pt>
                <c:pt idx="15">
                  <c:v>2.1962382486255034</c:v>
                </c:pt>
                <c:pt idx="16">
                  <c:v>2.1874608190213238</c:v>
                </c:pt>
                <c:pt idx="17">
                  <c:v>2.168025082040641</c:v>
                </c:pt>
                <c:pt idx="18">
                  <c:v>2.137931037683455</c:v>
                </c:pt>
                <c:pt idx="19">
                  <c:v>2.1166144229304482</c:v>
                </c:pt>
                <c:pt idx="20">
                  <c:v>2.1278996895643929</c:v>
                </c:pt>
                <c:pt idx="21">
                  <c:v>2.1454545487727517</c:v>
                </c:pt>
                <c:pt idx="22">
                  <c:v>2.1354232006536895</c:v>
                </c:pt>
                <c:pt idx="23">
                  <c:v>2.1103448303560342</c:v>
                </c:pt>
                <c:pt idx="24">
                  <c:v>2.0833855822860547</c:v>
                </c:pt>
                <c:pt idx="25">
                  <c:v>2.068965519364903</c:v>
                </c:pt>
                <c:pt idx="26">
                  <c:v>2.0652037638202549</c:v>
                </c:pt>
                <c:pt idx="27">
                  <c:v>2.0564263342160753</c:v>
                </c:pt>
                <c:pt idx="28">
                  <c:v>2.0526645786714273</c:v>
                </c:pt>
                <c:pt idx="29">
                  <c:v>2.0564263342160753</c:v>
                </c:pt>
                <c:pt idx="30">
                  <c:v>2.0551724157011928</c:v>
                </c:pt>
                <c:pt idx="31">
                  <c:v>2.0470219453544547</c:v>
                </c:pt>
                <c:pt idx="32">
                  <c:v>2.03573667872051</c:v>
                </c:pt>
                <c:pt idx="33">
                  <c:v>2.0288401268886549</c:v>
                </c:pt>
                <c:pt idx="34">
                  <c:v>2.0231974935716823</c:v>
                </c:pt>
                <c:pt idx="35">
                  <c:v>2.03134796391842</c:v>
                </c:pt>
                <c:pt idx="36">
                  <c:v>2.0413793120374821</c:v>
                </c:pt>
                <c:pt idx="37">
                  <c:v>2.0382445157502755</c:v>
                </c:pt>
                <c:pt idx="38">
                  <c:v>2.0319749231758615</c:v>
                </c:pt>
                <c:pt idx="39">
                  <c:v>2.0294670861460959</c:v>
                </c:pt>
                <c:pt idx="40">
                  <c:v>2.0169279009972683</c:v>
                </c:pt>
                <c:pt idx="41">
                  <c:v>2.0025078380761165</c:v>
                </c:pt>
                <c:pt idx="42">
                  <c:v>2.000000001046351</c:v>
                </c:pt>
                <c:pt idx="43">
                  <c:v>2.0056426343633236</c:v>
                </c:pt>
                <c:pt idx="44">
                  <c:v>2.0163009417398272</c:v>
                </c:pt>
                <c:pt idx="45">
                  <c:v>2.032601882433303</c:v>
                </c:pt>
                <c:pt idx="46">
                  <c:v>2.0438871490672477</c:v>
                </c:pt>
                <c:pt idx="47">
                  <c:v>2.0532915379288683</c:v>
                </c:pt>
                <c:pt idx="48">
                  <c:v>2.0633228860479305</c:v>
                </c:pt>
                <c:pt idx="49">
                  <c:v>2.0733542341669926</c:v>
                </c:pt>
                <c:pt idx="50">
                  <c:v>2.0846395008009377</c:v>
                </c:pt>
                <c:pt idx="51">
                  <c:v>2.0990595637220895</c:v>
                </c:pt>
                <c:pt idx="52">
                  <c:v>2.1191222599602133</c:v>
                </c:pt>
                <c:pt idx="53">
                  <c:v>2.1435736710004272</c:v>
                </c:pt>
                <c:pt idx="54">
                  <c:v>2.1636363672385515</c:v>
                </c:pt>
                <c:pt idx="55">
                  <c:v>2.1793103486745862</c:v>
                </c:pt>
                <c:pt idx="56">
                  <c:v>2.1993730449127105</c:v>
                </c:pt>
                <c:pt idx="57">
                  <c:v>2.2206896596657173</c:v>
                </c:pt>
                <c:pt idx="58">
                  <c:v>2.2401253966464001</c:v>
                </c:pt>
                <c:pt idx="59">
                  <c:v>2.2614420113994069</c:v>
                </c:pt>
                <c:pt idx="60">
                  <c:v>2.2808777483800897</c:v>
                </c:pt>
                <c:pt idx="61">
                  <c:v>2.3003134853607725</c:v>
                </c:pt>
                <c:pt idx="62">
                  <c:v>2.3260188149158694</c:v>
                </c:pt>
                <c:pt idx="63">
                  <c:v>2.365517248134676</c:v>
                </c:pt>
                <c:pt idx="64">
                  <c:v>2.4075235183832486</c:v>
                </c:pt>
                <c:pt idx="65">
                  <c:v>2.4401253997702006</c:v>
                </c:pt>
                <c:pt idx="66">
                  <c:v>2.4576802589785594</c:v>
                </c:pt>
                <c:pt idx="67">
                  <c:v>2.4884012625931868</c:v>
                </c:pt>
                <c:pt idx="68">
                  <c:v>2.5448275957629112</c:v>
                </c:pt>
                <c:pt idx="69">
                  <c:v>2.5912225808135734</c:v>
                </c:pt>
                <c:pt idx="70">
                  <c:v>2.631347973289822</c:v>
                </c:pt>
                <c:pt idx="71">
                  <c:v>2.6840125509148978</c:v>
                </c:pt>
                <c:pt idx="72">
                  <c:v>2.7467084766590357</c:v>
                </c:pt>
                <c:pt idx="73">
                  <c:v>2.7385580063122976</c:v>
                </c:pt>
                <c:pt idx="74">
                  <c:v>2.6808777546276907</c:v>
                </c:pt>
                <c:pt idx="75">
                  <c:v>2.6733542435383941</c:v>
                </c:pt>
                <c:pt idx="76">
                  <c:v>2.6940438990339599</c:v>
                </c:pt>
                <c:pt idx="77">
                  <c:v>2.6965517360637254</c:v>
                </c:pt>
                <c:pt idx="78">
                  <c:v>2.7247649026485874</c:v>
                </c:pt>
                <c:pt idx="79">
                  <c:v>2.7692790099269255</c:v>
                </c:pt>
                <c:pt idx="80">
                  <c:v>2.7661442136397185</c:v>
                </c:pt>
                <c:pt idx="81">
                  <c:v>2.7504702322036838</c:v>
                </c:pt>
                <c:pt idx="82">
                  <c:v>2.7573667840355394</c:v>
                </c:pt>
                <c:pt idx="83">
                  <c:v>2.7811912358183117</c:v>
                </c:pt>
                <c:pt idx="84">
                  <c:v>2.7937304209671394</c:v>
                </c:pt>
                <c:pt idx="85">
                  <c:v>2.8921630243854359</c:v>
                </c:pt>
                <c:pt idx="86">
                  <c:v>3.0501567572606643</c:v>
                </c:pt>
                <c:pt idx="87">
                  <c:v>2.9717868500804916</c:v>
                </c:pt>
                <c:pt idx="88">
                  <c:v>2.9385580094360986</c:v>
                </c:pt>
                <c:pt idx="89">
                  <c:v>2.9460815205253947</c:v>
                </c:pt>
                <c:pt idx="90">
                  <c:v>2.901567413247057</c:v>
                </c:pt>
                <c:pt idx="91">
                  <c:v>2.9793103611697882</c:v>
                </c:pt>
                <c:pt idx="92">
                  <c:v>2.9887147500314089</c:v>
                </c:pt>
                <c:pt idx="93">
                  <c:v>2.9216301094851813</c:v>
                </c:pt>
                <c:pt idx="94">
                  <c:v>2.9542319908721328</c:v>
                </c:pt>
                <c:pt idx="95">
                  <c:v>2.9210031502277398</c:v>
                </c:pt>
                <c:pt idx="96">
                  <c:v>2.8808777577514912</c:v>
                </c:pt>
                <c:pt idx="97">
                  <c:v>2.8633228985431325</c:v>
                </c:pt>
                <c:pt idx="98">
                  <c:v>2.8708464096324291</c:v>
                </c:pt>
                <c:pt idx="99">
                  <c:v>2.9241379465149469</c:v>
                </c:pt>
                <c:pt idx="100">
                  <c:v>2.9542319908721328</c:v>
                </c:pt>
                <c:pt idx="101">
                  <c:v>2.9260188242872704</c:v>
                </c:pt>
                <c:pt idx="102">
                  <c:v>2.9141065983958847</c:v>
                </c:pt>
                <c:pt idx="103">
                  <c:v>2.9981191388930295</c:v>
                </c:pt>
                <c:pt idx="104">
                  <c:v>3.7931034773287005</c:v>
                </c:pt>
                <c:pt idx="105">
                  <c:v>5.6169279572256769</c:v>
                </c:pt>
                <c:pt idx="106">
                  <c:v>5.1573668215211459</c:v>
                </c:pt>
                <c:pt idx="107">
                  <c:v>3.8639498734195765</c:v>
                </c:pt>
                <c:pt idx="108">
                  <c:v>3.2796238454842097</c:v>
                </c:pt>
                <c:pt idx="109">
                  <c:v>3.0783699238455267</c:v>
                </c:pt>
                <c:pt idx="110">
                  <c:v>3.0282131832502159</c:v>
                </c:pt>
                <c:pt idx="111">
                  <c:v>3.0670846572115815</c:v>
                </c:pt>
                <c:pt idx="112">
                  <c:v>3.0137931203290638</c:v>
                </c:pt>
                <c:pt idx="113">
                  <c:v>2.9818181981995537</c:v>
                </c:pt>
                <c:pt idx="114">
                  <c:v>3.2746081714246786</c:v>
                </c:pt>
                <c:pt idx="115">
                  <c:v>4.1742947058530602</c:v>
                </c:pt>
                <c:pt idx="116">
                  <c:v>3.6482758888597413</c:v>
                </c:pt>
                <c:pt idx="117">
                  <c:v>3.265830741820499</c:v>
                </c:pt>
                <c:pt idx="118">
                  <c:v>3.2018808975614785</c:v>
                </c:pt>
                <c:pt idx="119">
                  <c:v>3.1504702384512848</c:v>
                </c:pt>
                <c:pt idx="120">
                  <c:v>3.265830741820499</c:v>
                </c:pt>
                <c:pt idx="121">
                  <c:v>3.1504702384512848</c:v>
                </c:pt>
                <c:pt idx="122">
                  <c:v>3.1272727459259544</c:v>
                </c:pt>
                <c:pt idx="123">
                  <c:v>3.6470219703448588</c:v>
                </c:pt>
                <c:pt idx="124">
                  <c:v>4.9799373516652343</c:v>
                </c:pt>
                <c:pt idx="125">
                  <c:v>4.4589342087314474</c:v>
                </c:pt>
                <c:pt idx="126">
                  <c:v>3.5429467336095897</c:v>
                </c:pt>
                <c:pt idx="127">
                  <c:v>3.2175548789975128</c:v>
                </c:pt>
                <c:pt idx="128">
                  <c:v>3.230721023403782</c:v>
                </c:pt>
                <c:pt idx="129">
                  <c:v>3.1805642828084713</c:v>
                </c:pt>
                <c:pt idx="130">
                  <c:v>3.0796238423604088</c:v>
                </c:pt>
                <c:pt idx="131">
                  <c:v>3.0626959424094915</c:v>
                </c:pt>
                <c:pt idx="132">
                  <c:v>3.102194375628299</c:v>
                </c:pt>
                <c:pt idx="133">
                  <c:v>3.0238244684481259</c:v>
                </c:pt>
                <c:pt idx="134">
                  <c:v>3.0376175721118366</c:v>
                </c:pt>
                <c:pt idx="135">
                  <c:v>3.0294671017650989</c:v>
                </c:pt>
                <c:pt idx="136">
                  <c:v>2.9905956278037329</c:v>
                </c:pt>
                <c:pt idx="137">
                  <c:v>3.0438871646862502</c:v>
                </c:pt>
                <c:pt idx="138">
                  <c:v>3.2394984530079611</c:v>
                </c:pt>
                <c:pt idx="139">
                  <c:v>3.2269592678591339</c:v>
                </c:pt>
                <c:pt idx="140">
                  <c:v>3.2062696123635681</c:v>
                </c:pt>
                <c:pt idx="141">
                  <c:v>3.1579937495405819</c:v>
                </c:pt>
                <c:pt idx="142">
                  <c:v>3.1467084829066367</c:v>
                </c:pt>
                <c:pt idx="143">
                  <c:v>3.0771160053306437</c:v>
                </c:pt>
                <c:pt idx="144">
                  <c:v>2.9974921796355884</c:v>
                </c:pt>
                <c:pt idx="145">
                  <c:v>2.9736677278528156</c:v>
                </c:pt>
                <c:pt idx="146">
                  <c:v>2.9887147500314089</c:v>
                </c:pt>
                <c:pt idx="147">
                  <c:v>2.9711598908230501</c:v>
                </c:pt>
                <c:pt idx="148">
                  <c:v>2.965517257506078</c:v>
                </c:pt>
                <c:pt idx="149">
                  <c:v>2.9724138093379331</c:v>
                </c:pt>
                <c:pt idx="150">
                  <c:v>2.9931034648334984</c:v>
                </c:pt>
                <c:pt idx="151">
                  <c:v>3.0394984498841611</c:v>
                </c:pt>
                <c:pt idx="152">
                  <c:v>3.0206896721609189</c:v>
                </c:pt>
                <c:pt idx="153">
                  <c:v>2.9830721167144363</c:v>
                </c:pt>
                <c:pt idx="154">
                  <c:v>2.9968652203781465</c:v>
                </c:pt>
                <c:pt idx="155">
                  <c:v>3.0376175721118366</c:v>
                </c:pt>
                <c:pt idx="156">
                  <c:v>3.1260188274110714</c:v>
                </c:pt>
                <c:pt idx="157">
                  <c:v>3.1536050347384919</c:v>
                </c:pt>
                <c:pt idx="158">
                  <c:v>3.1040752534006231</c:v>
                </c:pt>
                <c:pt idx="159">
                  <c:v>3.0570533090925194</c:v>
                </c:pt>
                <c:pt idx="160">
                  <c:v>2.9949843426058225</c:v>
                </c:pt>
                <c:pt idx="161">
                  <c:v>2.9949843426058225</c:v>
                </c:pt>
                <c:pt idx="162">
                  <c:v>2.9887147500314089</c:v>
                </c:pt>
                <c:pt idx="163">
                  <c:v>3.031347979537423</c:v>
                </c:pt>
                <c:pt idx="164">
                  <c:v>3.2282131863740164</c:v>
                </c:pt>
                <c:pt idx="165">
                  <c:v>3.4752351338059206</c:v>
                </c:pt>
                <c:pt idx="166">
                  <c:v>3.4545454783103549</c:v>
                </c:pt>
                <c:pt idx="167">
                  <c:v>3.1598746273129059</c:v>
                </c:pt>
                <c:pt idx="168">
                  <c:v>3.4006269821703961</c:v>
                </c:pt>
                <c:pt idx="169">
                  <c:v>4.2112853020421017</c:v>
                </c:pt>
                <c:pt idx="170">
                  <c:v>3.6683385850978656</c:v>
                </c:pt>
                <c:pt idx="171">
                  <c:v>3.3247649120199889</c:v>
                </c:pt>
                <c:pt idx="172">
                  <c:v>3.1435736866194297</c:v>
                </c:pt>
                <c:pt idx="173">
                  <c:v>3.1015674163708571</c:v>
                </c:pt>
                <c:pt idx="174">
                  <c:v>3.1166144385494503</c:v>
                </c:pt>
                <c:pt idx="175">
                  <c:v>3.1341692977578095</c:v>
                </c:pt>
                <c:pt idx="176">
                  <c:v>3.6438871740576522</c:v>
                </c:pt>
                <c:pt idx="177">
                  <c:v>4.426332327344495</c:v>
                </c:pt>
                <c:pt idx="178">
                  <c:v>3.7699059848033691</c:v>
                </c:pt>
                <c:pt idx="179">
                  <c:v>3.4037617784576031</c:v>
                </c:pt>
                <c:pt idx="180">
                  <c:v>3.1918495494424164</c:v>
                </c:pt>
                <c:pt idx="181">
                  <c:v>3.0896551904794709</c:v>
                </c:pt>
                <c:pt idx="182">
                  <c:v>3.1147335607771263</c:v>
                </c:pt>
                <c:pt idx="183">
                  <c:v>3.1918495494424164</c:v>
                </c:pt>
                <c:pt idx="184">
                  <c:v>3.3197492379604578</c:v>
                </c:pt>
                <c:pt idx="185">
                  <c:v>3.433228863557348</c:v>
                </c:pt>
                <c:pt idx="186">
                  <c:v>3.2564263529588784</c:v>
                </c:pt>
                <c:pt idx="187">
                  <c:v>3.1442006458768716</c:v>
                </c:pt>
                <c:pt idx="188">
                  <c:v>3.0890282312220299</c:v>
                </c:pt>
                <c:pt idx="189">
                  <c:v>3.0702194534987881</c:v>
                </c:pt>
                <c:pt idx="190">
                  <c:v>3.0658307386966985</c:v>
                </c:pt>
                <c:pt idx="191">
                  <c:v>3.0163009573588297</c:v>
                </c:pt>
                <c:pt idx="192">
                  <c:v>3.0501567572606643</c:v>
                </c:pt>
                <c:pt idx="193">
                  <c:v>3.1717868532042921</c:v>
                </c:pt>
                <c:pt idx="194">
                  <c:v>3.2670846603353825</c:v>
                </c:pt>
                <c:pt idx="195">
                  <c:v>3.2489028418695818</c:v>
                </c:pt>
                <c:pt idx="196">
                  <c:v>3.1586207087980229</c:v>
                </c:pt>
                <c:pt idx="197">
                  <c:v>3.1115987644899192</c:v>
                </c:pt>
                <c:pt idx="198">
                  <c:v>3.1210031533515403</c:v>
                </c:pt>
                <c:pt idx="199">
                  <c:v>3.1134796422622437</c:v>
                </c:pt>
                <c:pt idx="200">
                  <c:v>3.0721003312711126</c:v>
                </c:pt>
                <c:pt idx="201">
                  <c:v>3.1197492348366573</c:v>
                </c:pt>
                <c:pt idx="202">
                  <c:v>3.1467084829066367</c:v>
                </c:pt>
                <c:pt idx="203">
                  <c:v>3.0921630275092369</c:v>
                </c:pt>
                <c:pt idx="204">
                  <c:v>3.0526645942904298</c:v>
                </c:pt>
                <c:pt idx="205">
                  <c:v>3.0476489202308987</c:v>
                </c:pt>
                <c:pt idx="206">
                  <c:v>3.036363653596954</c:v>
                </c:pt>
                <c:pt idx="207">
                  <c:v>3.0407523683990432</c:v>
                </c:pt>
                <c:pt idx="208">
                  <c:v>3.0457680424585742</c:v>
                </c:pt>
                <c:pt idx="209">
                  <c:v>3.0482758794883402</c:v>
                </c:pt>
                <c:pt idx="210">
                  <c:v>3.1141066015196852</c:v>
                </c:pt>
                <c:pt idx="211">
                  <c:v>3.1053291719155056</c:v>
                </c:pt>
                <c:pt idx="212">
                  <c:v>3.0595611461222849</c:v>
                </c:pt>
                <c:pt idx="213">
                  <c:v>3.0401254091416021</c:v>
                </c:pt>
                <c:pt idx="214">
                  <c:v>3.035109735082071</c:v>
                </c:pt>
                <c:pt idx="215">
                  <c:v>3.0401254091416021</c:v>
                </c:pt>
                <c:pt idx="216">
                  <c:v>3.0501567572606643</c:v>
                </c:pt>
                <c:pt idx="217">
                  <c:v>3.0589341868648434</c:v>
                </c:pt>
                <c:pt idx="218">
                  <c:v>3.0796238423604088</c:v>
                </c:pt>
                <c:pt idx="219">
                  <c:v>3.0721003312711126</c:v>
                </c:pt>
                <c:pt idx="220">
                  <c:v>3.0652037794392575</c:v>
                </c:pt>
                <c:pt idx="221">
                  <c:v>3.0495297980032228</c:v>
                </c:pt>
                <c:pt idx="222">
                  <c:v>3.031347979537423</c:v>
                </c:pt>
                <c:pt idx="223">
                  <c:v>3.0451410832011332</c:v>
                </c:pt>
                <c:pt idx="224">
                  <c:v>3.1115987644899192</c:v>
                </c:pt>
                <c:pt idx="225">
                  <c:v>3.1197492348366573</c:v>
                </c:pt>
                <c:pt idx="226">
                  <c:v>3.099059579341092</c:v>
                </c:pt>
                <c:pt idx="227">
                  <c:v>3.1504702384512848</c:v>
                </c:pt>
                <c:pt idx="228">
                  <c:v>3.2081504901358922</c:v>
                </c:pt>
                <c:pt idx="229">
                  <c:v>3.1673981384022021</c:v>
                </c:pt>
                <c:pt idx="230">
                  <c:v>3.1598746273129059</c:v>
                </c:pt>
                <c:pt idx="231">
                  <c:v>3.1548589532533748</c:v>
                </c:pt>
                <c:pt idx="232">
                  <c:v>3.201253938304037</c:v>
                </c:pt>
                <c:pt idx="233">
                  <c:v>3.3874608377641273</c:v>
                </c:pt>
                <c:pt idx="234">
                  <c:v>7.4789969518265789</c:v>
                </c:pt>
                <c:pt idx="235">
                  <c:v>29.659561561587751</c:v>
                </c:pt>
                <c:pt idx="236">
                  <c:v>25.463950210790031</c:v>
                </c:pt>
                <c:pt idx="237">
                  <c:v>10.100940566446432</c:v>
                </c:pt>
                <c:pt idx="238">
                  <c:v>6.295297873777252</c:v>
                </c:pt>
                <c:pt idx="239">
                  <c:v>4.9981191701310346</c:v>
                </c:pt>
                <c:pt idx="240">
                  <c:v>4.3799373422938332</c:v>
                </c:pt>
                <c:pt idx="241">
                  <c:v>4.2551724500629984</c:v>
                </c:pt>
                <c:pt idx="242">
                  <c:v>8.2319750200136781</c:v>
                </c:pt>
                <c:pt idx="243">
                  <c:v>27.4921634086129</c:v>
                </c:pt>
                <c:pt idx="244">
                  <c:v>34.954859449937658</c:v>
                </c:pt>
                <c:pt idx="245">
                  <c:v>17.269592716031184</c:v>
                </c:pt>
                <c:pt idx="246">
                  <c:v>10.007523637087669</c:v>
                </c:pt>
                <c:pt idx="247">
                  <c:v>6.1065831372873953</c:v>
                </c:pt>
                <c:pt idx="248">
                  <c:v>4.7203762190845033</c:v>
                </c:pt>
                <c:pt idx="249">
                  <c:v>4.3692790349173301</c:v>
                </c:pt>
                <c:pt idx="250">
                  <c:v>4.0858934505538258</c:v>
                </c:pt>
                <c:pt idx="251">
                  <c:v>3.9109718177276802</c:v>
                </c:pt>
                <c:pt idx="252">
                  <c:v>3.9347962695104526</c:v>
                </c:pt>
                <c:pt idx="253">
                  <c:v>3.7586207181694244</c:v>
                </c:pt>
                <c:pt idx="254">
                  <c:v>3.3993730636555135</c:v>
                </c:pt>
                <c:pt idx="255">
                  <c:v>3.2884012750883889</c:v>
                </c:pt>
                <c:pt idx="256">
                  <c:v>3.2413793307802852</c:v>
                </c:pt>
                <c:pt idx="257">
                  <c:v>3.8746081807960802</c:v>
                </c:pt>
                <c:pt idx="258">
                  <c:v>25.760501939559806</c:v>
                </c:pt>
                <c:pt idx="259">
                  <c:v>100.00000153170859</c:v>
                </c:pt>
                <c:pt idx="260">
                  <c:v>74.352979187554027</c:v>
                </c:pt>
                <c:pt idx="261">
                  <c:v>31.757367236986614</c:v>
                </c:pt>
                <c:pt idx="262">
                  <c:v>18.789341956069087</c:v>
                </c:pt>
                <c:pt idx="263">
                  <c:v>12.070846553327252</c:v>
                </c:pt>
                <c:pt idx="264">
                  <c:v>10.417554991454331</c:v>
                </c:pt>
                <c:pt idx="265">
                  <c:v>8.8451411737913475</c:v>
                </c:pt>
                <c:pt idx="266">
                  <c:v>7.8783699988167379</c:v>
                </c:pt>
                <c:pt idx="267">
                  <c:v>7.2025079192949297</c:v>
                </c:pt>
                <c:pt idx="268">
                  <c:v>6.5548590063579839</c:v>
                </c:pt>
                <c:pt idx="269">
                  <c:v>5.3366771691493806</c:v>
                </c:pt>
                <c:pt idx="270">
                  <c:v>4.095297839415446</c:v>
                </c:pt>
                <c:pt idx="271">
                  <c:v>3.6407523777704447</c:v>
                </c:pt>
                <c:pt idx="272">
                  <c:v>3.3962382673683065</c:v>
                </c:pt>
                <c:pt idx="273">
                  <c:v>3.3485893638027617</c:v>
                </c:pt>
                <c:pt idx="274">
                  <c:v>3.3034482972669821</c:v>
                </c:pt>
                <c:pt idx="275">
                  <c:v>3.2382445344930781</c:v>
                </c:pt>
                <c:pt idx="276">
                  <c:v>3.2188087975123958</c:v>
                </c:pt>
                <c:pt idx="277">
                  <c:v>3.2570533122163203</c:v>
                </c:pt>
                <c:pt idx="278">
                  <c:v>3.4927899930142789</c:v>
                </c:pt>
                <c:pt idx="279">
                  <c:v>3.5216301188565824</c:v>
                </c:pt>
                <c:pt idx="280">
                  <c:v>3.3931034710810994</c:v>
                </c:pt>
                <c:pt idx="281">
                  <c:v>3.3291536268220785</c:v>
                </c:pt>
                <c:pt idx="282">
                  <c:v>3.2733542529097956</c:v>
                </c:pt>
                <c:pt idx="283">
                  <c:v>3.3103448490988372</c:v>
                </c:pt>
                <c:pt idx="284">
                  <c:v>3.2746081714246786</c:v>
                </c:pt>
                <c:pt idx="285">
                  <c:v>3.2394984530079611</c:v>
                </c:pt>
                <c:pt idx="286">
                  <c:v>3.230721023403782</c:v>
                </c:pt>
                <c:pt idx="287">
                  <c:v>3.2915360713755959</c:v>
                </c:pt>
                <c:pt idx="288">
                  <c:v>3.491536074499396</c:v>
                </c:pt>
                <c:pt idx="289">
                  <c:v>3.4100313710320167</c:v>
                </c:pt>
                <c:pt idx="290">
                  <c:v>3.3285266675646374</c:v>
                </c:pt>
                <c:pt idx="291">
                  <c:v>3.5398119373223826</c:v>
                </c:pt>
                <c:pt idx="292">
                  <c:v>3.6269592741067345</c:v>
                </c:pt>
                <c:pt idx="293">
                  <c:v>3.4608150708847685</c:v>
                </c:pt>
                <c:pt idx="294">
                  <c:v>3.5887147594028104</c:v>
                </c:pt>
                <c:pt idx="295">
                  <c:v>3.6808777702466933</c:v>
                </c:pt>
                <c:pt idx="296">
                  <c:v>3.430094067270141</c:v>
                </c:pt>
                <c:pt idx="297">
                  <c:v>3.3278997083071959</c:v>
                </c:pt>
                <c:pt idx="298">
                  <c:v>3.2959247861776855</c:v>
                </c:pt>
                <c:pt idx="299">
                  <c:v>3.3059561342967476</c:v>
                </c:pt>
                <c:pt idx="300">
                  <c:v>3.3247649120199889</c:v>
                </c:pt>
                <c:pt idx="301">
                  <c:v>3.3253918712774304</c:v>
                </c:pt>
                <c:pt idx="302">
                  <c:v>3.367398141526003</c:v>
                </c:pt>
                <c:pt idx="303">
                  <c:v>3.4934169522717204</c:v>
                </c:pt>
                <c:pt idx="304">
                  <c:v>3.4394984561317621</c:v>
                </c:pt>
                <c:pt idx="305">
                  <c:v>3.497178707816369</c:v>
                </c:pt>
                <c:pt idx="306">
                  <c:v>3.5517241632137688</c:v>
                </c:pt>
                <c:pt idx="307">
                  <c:v>3.4068965747448097</c:v>
                </c:pt>
                <c:pt idx="308">
                  <c:v>3.3579937526643824</c:v>
                </c:pt>
                <c:pt idx="309">
                  <c:v>3.3398119341985821</c:v>
                </c:pt>
                <c:pt idx="310">
                  <c:v>3.3454545675155547</c:v>
                </c:pt>
                <c:pt idx="311">
                  <c:v>3.332915382366727</c:v>
                </c:pt>
                <c:pt idx="312">
                  <c:v>3.3404388934560236</c:v>
                </c:pt>
                <c:pt idx="313">
                  <c:v>3.367398141526003</c:v>
                </c:pt>
                <c:pt idx="314">
                  <c:v>3.3498432823176443</c:v>
                </c:pt>
                <c:pt idx="315">
                  <c:v>3.3460815267729958</c:v>
                </c:pt>
                <c:pt idx="316">
                  <c:v>3.3523511193474098</c:v>
                </c:pt>
                <c:pt idx="317">
                  <c:v>3.362382467466472</c:v>
                </c:pt>
                <c:pt idx="318">
                  <c:v>3.368652060040886</c:v>
                </c:pt>
                <c:pt idx="319">
                  <c:v>3.3699059785557681</c:v>
                </c:pt>
                <c:pt idx="320">
                  <c:v>3.3780564489025062</c:v>
                </c:pt>
                <c:pt idx="321">
                  <c:v>3.4012539414278375</c:v>
                </c:pt>
                <c:pt idx="322">
                  <c:v>3.4263323117254929</c:v>
                </c:pt>
                <c:pt idx="323">
                  <c:v>3.4432602116764102</c:v>
                </c:pt>
                <c:pt idx="324">
                  <c:v>3.4213166376659618</c:v>
                </c:pt>
                <c:pt idx="325">
                  <c:v>3.4144200858341067</c:v>
                </c:pt>
                <c:pt idx="326">
                  <c:v>3.4213166376659618</c:v>
                </c:pt>
                <c:pt idx="327">
                  <c:v>3.4294671080126999</c:v>
                </c:pt>
                <c:pt idx="328">
                  <c:v>3.4451410894487342</c:v>
                </c:pt>
                <c:pt idx="329">
                  <c:v>3.4721003375187136</c:v>
                </c:pt>
                <c:pt idx="330">
                  <c:v>3.5191222818268173</c:v>
                </c:pt>
                <c:pt idx="331">
                  <c:v>3.7429467367333902</c:v>
                </c:pt>
                <c:pt idx="332">
                  <c:v>4.9410658777038687</c:v>
                </c:pt>
                <c:pt idx="333">
                  <c:v>5.4144201170721118</c:v>
                </c:pt>
                <c:pt idx="334">
                  <c:v>4.2150470575867498</c:v>
                </c:pt>
                <c:pt idx="335">
                  <c:v>3.8413793401516871</c:v>
                </c:pt>
                <c:pt idx="336">
                  <c:v>3.7003135072273761</c:v>
                </c:pt>
                <c:pt idx="337">
                  <c:v>3.6451410925725347</c:v>
                </c:pt>
                <c:pt idx="338">
                  <c:v>3.6156740074727898</c:v>
                </c:pt>
                <c:pt idx="339">
                  <c:v>3.7015674257422591</c:v>
                </c:pt>
                <c:pt idx="340">
                  <c:v>3.757993758911983</c:v>
                </c:pt>
                <c:pt idx="341">
                  <c:v>3.6620689925234515</c:v>
                </c:pt>
                <c:pt idx="342">
                  <c:v>3.6589341962362454</c:v>
                </c:pt>
                <c:pt idx="343">
                  <c:v>3.8764890585684042</c:v>
                </c:pt>
                <c:pt idx="344">
                  <c:v>3.8802508141130527</c:v>
                </c:pt>
                <c:pt idx="345">
                  <c:v>3.7197492442080593</c:v>
                </c:pt>
                <c:pt idx="346">
                  <c:v>3.6884012813359899</c:v>
                </c:pt>
                <c:pt idx="347">
                  <c:v>3.6752351369297207</c:v>
                </c:pt>
                <c:pt idx="348">
                  <c:v>3.6802508109892518</c:v>
                </c:pt>
                <c:pt idx="349">
                  <c:v>3.6890282405934309</c:v>
                </c:pt>
                <c:pt idx="350">
                  <c:v>3.7053291812869071</c:v>
                </c:pt>
                <c:pt idx="351">
                  <c:v>3.7184953256931763</c:v>
                </c:pt>
                <c:pt idx="352">
                  <c:v>3.7266457960399144</c:v>
                </c:pt>
                <c:pt idx="353">
                  <c:v>3.7416928182185072</c:v>
                </c:pt>
                <c:pt idx="354">
                  <c:v>3.7717868625756932</c:v>
                </c:pt>
                <c:pt idx="355">
                  <c:v>3.7736677403480177</c:v>
                </c:pt>
                <c:pt idx="356">
                  <c:v>3.7824451699521973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14.16489051996831</c:v>
                </c:pt>
                <c:pt idx="1">
                  <c:v>14.664577048149091</c:v>
                </c:pt>
                <c:pt idx="2">
                  <c:v>14.191222808780847</c:v>
                </c:pt>
                <c:pt idx="3">
                  <c:v>13.214420285687174</c:v>
                </c:pt>
                <c:pt idx="4">
                  <c:v>12.27210052175278</c:v>
                </c:pt>
                <c:pt idx="5">
                  <c:v>11.749216501046668</c:v>
                </c:pt>
                <c:pt idx="6">
                  <c:v>11.262696117272156</c:v>
                </c:pt>
                <c:pt idx="7">
                  <c:v>10.840752537014108</c:v>
                </c:pt>
                <c:pt idx="8">
                  <c:v>10.566144382254782</c:v>
                </c:pt>
                <c:pt idx="9">
                  <c:v>10.376802686507485</c:v>
                </c:pt>
                <c:pt idx="10">
                  <c:v>10.218181994374817</c:v>
                </c:pt>
                <c:pt idx="11">
                  <c:v>10.102194531748161</c:v>
                </c:pt>
                <c:pt idx="12">
                  <c:v>10.063323057786796</c:v>
                </c:pt>
                <c:pt idx="13">
                  <c:v>10.050783872637968</c:v>
                </c:pt>
                <c:pt idx="14">
                  <c:v>9.979310517289651</c:v>
                </c:pt>
                <c:pt idx="15">
                  <c:v>9.9416929618431666</c:v>
                </c:pt>
                <c:pt idx="16">
                  <c:v>9.9034484471392439</c:v>
                </c:pt>
                <c:pt idx="17">
                  <c:v>9.8131663140676846</c:v>
                </c:pt>
                <c:pt idx="18">
                  <c:v>9.7090910773324133</c:v>
                </c:pt>
                <c:pt idx="19">
                  <c:v>9.6100315146566757</c:v>
                </c:pt>
                <c:pt idx="20">
                  <c:v>9.5504703851997448</c:v>
                </c:pt>
                <c:pt idx="21">
                  <c:v>9.5592478148039248</c:v>
                </c:pt>
                <c:pt idx="22">
                  <c:v>9.568652203665545</c:v>
                </c:pt>
                <c:pt idx="23">
                  <c:v>9.5247650556446501</c:v>
                </c:pt>
                <c:pt idx="24">
                  <c:v>9.4476490669793591</c:v>
                </c:pt>
                <c:pt idx="25">
                  <c:v>9.3793105079182482</c:v>
                </c:pt>
                <c:pt idx="26">
                  <c:v>9.3435738302440896</c:v>
                </c:pt>
                <c:pt idx="27">
                  <c:v>9.3304076858378195</c:v>
                </c:pt>
                <c:pt idx="28">
                  <c:v>9.3730409153438359</c:v>
                </c:pt>
                <c:pt idx="29">
                  <c:v>9.4608152113856292</c:v>
                </c:pt>
                <c:pt idx="30">
                  <c:v>9.4771161520791054</c:v>
                </c:pt>
                <c:pt idx="31">
                  <c:v>9.4100315115328783</c:v>
                </c:pt>
                <c:pt idx="32">
                  <c:v>9.305956274797607</c:v>
                </c:pt>
                <c:pt idx="33">
                  <c:v>9.2645769638064763</c:v>
                </c:pt>
                <c:pt idx="34">
                  <c:v>9.2840127007871587</c:v>
                </c:pt>
                <c:pt idx="35">
                  <c:v>9.3880879375224282</c:v>
                </c:pt>
                <c:pt idx="36">
                  <c:v>9.4620691299005095</c:v>
                </c:pt>
                <c:pt idx="37">
                  <c:v>9.4482760262368011</c:v>
                </c:pt>
                <c:pt idx="38">
                  <c:v>9.4432603521772691</c:v>
                </c:pt>
                <c:pt idx="39">
                  <c:v>9.4438873114347111</c:v>
                </c:pt>
                <c:pt idx="40">
                  <c:v>9.3755487523736001</c:v>
                </c:pt>
                <c:pt idx="41">
                  <c:v>9.2858935785594827</c:v>
                </c:pt>
                <c:pt idx="42">
                  <c:v>9.2683387193511244</c:v>
                </c:pt>
                <c:pt idx="43">
                  <c:v>9.3122258673720211</c:v>
                </c:pt>
                <c:pt idx="44">
                  <c:v>9.3830722634628962</c:v>
                </c:pt>
                <c:pt idx="45">
                  <c:v>9.4457681892070351</c:v>
                </c:pt>
                <c:pt idx="46">
                  <c:v>9.4752352743067796</c:v>
                </c:pt>
                <c:pt idx="47">
                  <c:v>9.4858935816832819</c:v>
                </c:pt>
                <c:pt idx="48">
                  <c:v>9.4771161520791054</c:v>
                </c:pt>
                <c:pt idx="49">
                  <c:v>9.4633230484153934</c:v>
                </c:pt>
                <c:pt idx="50">
                  <c:v>9.4746083150493376</c:v>
                </c:pt>
                <c:pt idx="51">
                  <c:v>9.507837155693732</c:v>
                </c:pt>
                <c:pt idx="52">
                  <c:v>9.557366937031599</c:v>
                </c:pt>
                <c:pt idx="53">
                  <c:v>9.6231976590629458</c:v>
                </c:pt>
                <c:pt idx="54">
                  <c:v>9.6959249329261468</c:v>
                </c:pt>
                <c:pt idx="55">
                  <c:v>9.7793105141658501</c:v>
                </c:pt>
                <c:pt idx="56">
                  <c:v>9.8670848102076434</c:v>
                </c:pt>
                <c:pt idx="57">
                  <c:v>9.9448277581303746</c:v>
                </c:pt>
                <c:pt idx="58">
                  <c:v>10.016301113478692</c:v>
                </c:pt>
                <c:pt idx="59">
                  <c:v>10.080877916995155</c:v>
                </c:pt>
                <c:pt idx="60">
                  <c:v>10.140439046452084</c:v>
                </c:pt>
                <c:pt idx="61">
                  <c:v>10.210031524028079</c:v>
                </c:pt>
                <c:pt idx="62">
                  <c:v>10.304702371901726</c:v>
                </c:pt>
                <c:pt idx="63">
                  <c:v>10.445768204826038</c:v>
                </c:pt>
                <c:pt idx="64">
                  <c:v>10.586834037750348</c:v>
                </c:pt>
                <c:pt idx="65">
                  <c:v>10.722257237357686</c:v>
                </c:pt>
                <c:pt idx="66">
                  <c:v>10.843260374043874</c:v>
                </c:pt>
                <c:pt idx="67">
                  <c:v>10.951724325581232</c:v>
                </c:pt>
                <c:pt idx="68">
                  <c:v>11.074608340039743</c:v>
                </c:pt>
                <c:pt idx="69">
                  <c:v>11.183699250834543</c:v>
                </c:pt>
                <c:pt idx="70">
                  <c:v>11.387461009502992</c:v>
                </c:pt>
                <c:pt idx="71">
                  <c:v>11.693417127134385</c:v>
                </c:pt>
                <c:pt idx="72">
                  <c:v>11.845141267435201</c:v>
                </c:pt>
                <c:pt idx="73">
                  <c:v>11.765517441740144</c:v>
                </c:pt>
                <c:pt idx="74">
                  <c:v>11.673354430896262</c:v>
                </c:pt>
                <c:pt idx="75">
                  <c:v>11.695298004906711</c:v>
                </c:pt>
                <c:pt idx="76">
                  <c:v>11.867084841445648</c:v>
                </c:pt>
                <c:pt idx="77">
                  <c:v>12.189968859027958</c:v>
                </c:pt>
                <c:pt idx="78">
                  <c:v>12.320376384575766</c:v>
                </c:pt>
                <c:pt idx="79">
                  <c:v>12.222570740414911</c:v>
                </c:pt>
                <c:pt idx="80">
                  <c:v>12.16300961095798</c:v>
                </c:pt>
                <c:pt idx="81">
                  <c:v>12.134169485115676</c:v>
                </c:pt>
                <c:pt idx="82">
                  <c:v>12.130407729571028</c:v>
                </c:pt>
                <c:pt idx="83">
                  <c:v>12.165517447987746</c:v>
                </c:pt>
                <c:pt idx="84">
                  <c:v>12.238244721850945</c:v>
                </c:pt>
                <c:pt idx="85">
                  <c:v>12.351724347447837</c:v>
                </c:pt>
                <c:pt idx="86">
                  <c:v>12.455799584183103</c:v>
                </c:pt>
                <c:pt idx="87">
                  <c:v>12.43949864348963</c:v>
                </c:pt>
                <c:pt idx="88">
                  <c:v>12.57178704680976</c:v>
                </c:pt>
                <c:pt idx="89">
                  <c:v>12.660815261366437</c:v>
                </c:pt>
                <c:pt idx="90">
                  <c:v>12.569906169037436</c:v>
                </c:pt>
                <c:pt idx="91">
                  <c:v>12.729153820427547</c:v>
                </c:pt>
                <c:pt idx="92">
                  <c:v>12.700313694585242</c:v>
                </c:pt>
                <c:pt idx="93">
                  <c:v>12.616301154088097</c:v>
                </c:pt>
                <c:pt idx="94">
                  <c:v>12.937304293898084</c:v>
                </c:pt>
                <c:pt idx="95">
                  <c:v>12.754859149982645</c:v>
                </c:pt>
                <c:pt idx="96">
                  <c:v>12.505329365520973</c:v>
                </c:pt>
                <c:pt idx="97">
                  <c:v>12.371160084428517</c:v>
                </c:pt>
                <c:pt idx="98">
                  <c:v>12.397492373241057</c:v>
                </c:pt>
                <c:pt idx="99">
                  <c:v>12.657053505821787</c:v>
                </c:pt>
                <c:pt idx="100">
                  <c:v>12.665203976168526</c:v>
                </c:pt>
                <c:pt idx="101">
                  <c:v>12.499059772946561</c:v>
                </c:pt>
                <c:pt idx="102">
                  <c:v>12.542319961710016</c:v>
                </c:pt>
                <c:pt idx="103">
                  <c:v>12.613793317058333</c:v>
                </c:pt>
                <c:pt idx="104">
                  <c:v>12.86206918300512</c:v>
                </c:pt>
                <c:pt idx="105">
                  <c:v>13.293417152124791</c:v>
                </c:pt>
                <c:pt idx="106">
                  <c:v>13.47648925529767</c:v>
                </c:pt>
                <c:pt idx="107">
                  <c:v>14.359247889775135</c:v>
                </c:pt>
                <c:pt idx="108">
                  <c:v>14.035736912935384</c:v>
                </c:pt>
                <c:pt idx="109">
                  <c:v>12.979310564146656</c:v>
                </c:pt>
                <c:pt idx="110">
                  <c:v>12.591222783790442</c:v>
                </c:pt>
                <c:pt idx="111">
                  <c:v>12.527272939531423</c:v>
                </c:pt>
                <c:pt idx="112">
                  <c:v>12.488401465570057</c:v>
                </c:pt>
                <c:pt idx="113">
                  <c:v>12.4269594583408</c:v>
                </c:pt>
                <c:pt idx="114">
                  <c:v>13.460815273861638</c:v>
                </c:pt>
                <c:pt idx="115">
                  <c:v>16.391849802400095</c:v>
                </c:pt>
                <c:pt idx="116">
                  <c:v>14.677116233297918</c:v>
                </c:pt>
                <c:pt idx="117">
                  <c:v>13.235736900440184</c:v>
                </c:pt>
                <c:pt idx="118">
                  <c:v>12.705329368644776</c:v>
                </c:pt>
                <c:pt idx="119">
                  <c:v>12.697178898298036</c:v>
                </c:pt>
                <c:pt idx="120">
                  <c:v>13.297805866926879</c:v>
                </c:pt>
                <c:pt idx="121">
                  <c:v>12.958620908651094</c:v>
                </c:pt>
                <c:pt idx="122">
                  <c:v>12.611285480028567</c:v>
                </c:pt>
                <c:pt idx="123">
                  <c:v>13.656426562183348</c:v>
                </c:pt>
                <c:pt idx="124">
                  <c:v>17.743573961443712</c:v>
                </c:pt>
                <c:pt idx="125">
                  <c:v>15.65830747119368</c:v>
                </c:pt>
                <c:pt idx="126">
                  <c:v>13.461442233119081</c:v>
                </c:pt>
                <c:pt idx="127">
                  <c:v>12.867084857064651</c:v>
                </c:pt>
                <c:pt idx="128">
                  <c:v>13.09404410825843</c:v>
                </c:pt>
                <c:pt idx="129">
                  <c:v>12.909718086570665</c:v>
                </c:pt>
                <c:pt idx="130">
                  <c:v>12.484012750767967</c:v>
                </c:pt>
                <c:pt idx="131">
                  <c:v>12.373667921458285</c:v>
                </c:pt>
                <c:pt idx="132">
                  <c:v>12.391849739924083</c:v>
                </c:pt>
                <c:pt idx="133">
                  <c:v>12.310345036456704</c:v>
                </c:pt>
                <c:pt idx="134">
                  <c:v>12.292790177248346</c:v>
                </c:pt>
                <c:pt idx="135">
                  <c:v>12.27648923655487</c:v>
                </c:pt>
                <c:pt idx="136">
                  <c:v>12.236363844078621</c:v>
                </c:pt>
                <c:pt idx="137">
                  <c:v>12.363009614081781</c:v>
                </c:pt>
                <c:pt idx="138">
                  <c:v>13.034482978801499</c:v>
                </c:pt>
                <c:pt idx="139">
                  <c:v>12.820689872013988</c:v>
                </c:pt>
                <c:pt idx="140">
                  <c:v>12.563636576463024</c:v>
                </c:pt>
                <c:pt idx="141">
                  <c:v>12.420062906508946</c:v>
                </c:pt>
                <c:pt idx="142">
                  <c:v>12.423197702796152</c:v>
                </c:pt>
                <c:pt idx="143">
                  <c:v>12.467084850817049</c:v>
                </c:pt>
                <c:pt idx="144">
                  <c:v>12.321003343833208</c:v>
                </c:pt>
                <c:pt idx="145">
                  <c:v>12.225705536702119</c:v>
                </c:pt>
                <c:pt idx="146">
                  <c:v>12.224451618187233</c:v>
                </c:pt>
                <c:pt idx="147">
                  <c:v>12.257680458831627</c:v>
                </c:pt>
                <c:pt idx="148">
                  <c:v>12.269592684723014</c:v>
                </c:pt>
                <c:pt idx="149">
                  <c:v>12.270846603237898</c:v>
                </c:pt>
                <c:pt idx="150">
                  <c:v>12.32601901789274</c:v>
                </c:pt>
                <c:pt idx="151">
                  <c:v>12.468338769331933</c:v>
                </c:pt>
                <c:pt idx="152">
                  <c:v>12.392476699181524</c:v>
                </c:pt>
                <c:pt idx="153">
                  <c:v>12.402508047300588</c:v>
                </c:pt>
                <c:pt idx="154">
                  <c:v>12.391849739924083</c:v>
                </c:pt>
                <c:pt idx="155">
                  <c:v>12.314733751258794</c:v>
                </c:pt>
                <c:pt idx="156">
                  <c:v>12.344827795615979</c:v>
                </c:pt>
                <c:pt idx="157">
                  <c:v>12.371787043685961</c:v>
                </c:pt>
                <c:pt idx="158">
                  <c:v>12.374921839973165</c:v>
                </c:pt>
                <c:pt idx="159">
                  <c:v>12.399373251013381</c:v>
                </c:pt>
                <c:pt idx="160">
                  <c:v>12.344827795615979</c:v>
                </c:pt>
                <c:pt idx="161">
                  <c:v>12.415674191706856</c:v>
                </c:pt>
                <c:pt idx="162">
                  <c:v>12.485893628540291</c:v>
                </c:pt>
                <c:pt idx="163">
                  <c:v>12.617555072602981</c:v>
                </c:pt>
                <c:pt idx="164">
                  <c:v>14.456426574678552</c:v>
                </c:pt>
                <c:pt idx="165">
                  <c:v>18.486520681511745</c:v>
                </c:pt>
                <c:pt idx="166">
                  <c:v>16.157993999374458</c:v>
                </c:pt>
                <c:pt idx="167">
                  <c:v>13.573040980943647</c:v>
                </c:pt>
                <c:pt idx="168">
                  <c:v>12.850156957113732</c:v>
                </c:pt>
                <c:pt idx="169">
                  <c:v>13.11159896746679</c:v>
                </c:pt>
                <c:pt idx="170">
                  <c:v>13.178683608013017</c:v>
                </c:pt>
                <c:pt idx="171">
                  <c:v>13.442633455395837</c:v>
                </c:pt>
                <c:pt idx="172">
                  <c:v>12.863323101520002</c:v>
                </c:pt>
                <c:pt idx="173">
                  <c:v>12.677116202059912</c:v>
                </c:pt>
                <c:pt idx="174">
                  <c:v>12.663323098396203</c:v>
                </c:pt>
                <c:pt idx="175">
                  <c:v>12.532288613590952</c:v>
                </c:pt>
                <c:pt idx="176">
                  <c:v>12.924138149491814</c:v>
                </c:pt>
                <c:pt idx="177">
                  <c:v>13.775548821097212</c:v>
                </c:pt>
                <c:pt idx="178">
                  <c:v>13.868965750455976</c:v>
                </c:pt>
                <c:pt idx="179">
                  <c:v>13.504075462625094</c:v>
                </c:pt>
                <c:pt idx="180">
                  <c:v>12.84952999785629</c:v>
                </c:pt>
                <c:pt idx="181">
                  <c:v>12.600627172652063</c:v>
                </c:pt>
                <c:pt idx="182">
                  <c:v>12.551724350571636</c:v>
                </c:pt>
                <c:pt idx="183">
                  <c:v>12.633856013296457</c:v>
                </c:pt>
                <c:pt idx="184">
                  <c:v>12.771787049933559</c:v>
                </c:pt>
                <c:pt idx="185">
                  <c:v>12.791849746171685</c:v>
                </c:pt>
                <c:pt idx="186">
                  <c:v>12.667084853940851</c:v>
                </c:pt>
                <c:pt idx="187">
                  <c:v>12.657053505821787</c:v>
                </c:pt>
                <c:pt idx="188">
                  <c:v>12.788714949884477</c:v>
                </c:pt>
                <c:pt idx="189">
                  <c:v>12.734169494487078</c:v>
                </c:pt>
                <c:pt idx="190">
                  <c:v>12.596865417107415</c:v>
                </c:pt>
                <c:pt idx="191">
                  <c:v>12.545454757997222</c:v>
                </c:pt>
                <c:pt idx="192">
                  <c:v>12.604388928196713</c:v>
                </c:pt>
                <c:pt idx="193">
                  <c:v>12.657053505821787</c:v>
                </c:pt>
                <c:pt idx="194">
                  <c:v>12.886520594045333</c:v>
                </c:pt>
                <c:pt idx="195">
                  <c:v>13.000000219642223</c:v>
                </c:pt>
                <c:pt idx="196">
                  <c:v>12.87523532741139</c:v>
                </c:pt>
                <c:pt idx="197">
                  <c:v>12.801881094290747</c:v>
                </c:pt>
                <c:pt idx="198">
                  <c:v>12.766144416616587</c:v>
                </c:pt>
                <c:pt idx="199">
                  <c:v>12.739812127804051</c:v>
                </c:pt>
                <c:pt idx="200">
                  <c:v>12.738558209289167</c:v>
                </c:pt>
                <c:pt idx="201">
                  <c:v>13.063950063901244</c:v>
                </c:pt>
                <c:pt idx="202">
                  <c:v>13.281504926233403</c:v>
                </c:pt>
                <c:pt idx="203">
                  <c:v>12.932288619838554</c:v>
                </c:pt>
                <c:pt idx="204">
                  <c:v>12.81191244240981</c:v>
                </c:pt>
                <c:pt idx="205">
                  <c:v>12.774921846220767</c:v>
                </c:pt>
                <c:pt idx="206">
                  <c:v>12.778056642507975</c:v>
                </c:pt>
                <c:pt idx="207">
                  <c:v>12.768652253646353</c:v>
                </c:pt>
                <c:pt idx="208">
                  <c:v>12.751724353695435</c:v>
                </c:pt>
                <c:pt idx="209">
                  <c:v>12.741693005576375</c:v>
                </c:pt>
                <c:pt idx="210">
                  <c:v>12.765517457359149</c:v>
                </c:pt>
                <c:pt idx="211">
                  <c:v>12.842006486766996</c:v>
                </c:pt>
                <c:pt idx="212">
                  <c:v>12.954859153106446</c:v>
                </c:pt>
                <c:pt idx="213">
                  <c:v>12.932288619838554</c:v>
                </c:pt>
                <c:pt idx="214">
                  <c:v>12.877116205183714</c:v>
                </c:pt>
                <c:pt idx="215">
                  <c:v>12.876489245926271</c:v>
                </c:pt>
                <c:pt idx="216">
                  <c:v>12.884012757015569</c:v>
                </c:pt>
                <c:pt idx="217">
                  <c:v>12.885893634787891</c:v>
                </c:pt>
                <c:pt idx="218">
                  <c:v>12.931034701323671</c:v>
                </c:pt>
                <c:pt idx="219">
                  <c:v>12.945454764244824</c:v>
                </c:pt>
                <c:pt idx="220">
                  <c:v>12.920376393947169</c:v>
                </c:pt>
                <c:pt idx="221">
                  <c:v>12.920376393947169</c:v>
                </c:pt>
                <c:pt idx="222">
                  <c:v>12.992476708552926</c:v>
                </c:pt>
                <c:pt idx="223">
                  <c:v>13.021943793652671</c:v>
                </c:pt>
                <c:pt idx="224">
                  <c:v>13.171160096923721</c:v>
                </c:pt>
                <c:pt idx="225">
                  <c:v>13.159874830289775</c:v>
                </c:pt>
                <c:pt idx="226">
                  <c:v>12.996238464097575</c:v>
                </c:pt>
                <c:pt idx="227">
                  <c:v>13.040752571375913</c:v>
                </c:pt>
                <c:pt idx="228">
                  <c:v>13.048903041722651</c:v>
                </c:pt>
                <c:pt idx="229">
                  <c:v>13.009404608503845</c:v>
                </c:pt>
                <c:pt idx="230">
                  <c:v>13.018182038108023</c:v>
                </c:pt>
                <c:pt idx="231">
                  <c:v>13.090282352713782</c:v>
                </c:pt>
                <c:pt idx="232">
                  <c:v>13.192476711676727</c:v>
                </c:pt>
                <c:pt idx="233">
                  <c:v>13.221943796776472</c:v>
                </c:pt>
                <c:pt idx="234">
                  <c:v>15.188714987370084</c:v>
                </c:pt>
                <c:pt idx="235">
                  <c:v>26.060188511403631</c:v>
                </c:pt>
                <c:pt idx="236">
                  <c:v>24.086520768978161</c:v>
                </c:pt>
                <c:pt idx="237">
                  <c:v>16.604388990672724</c:v>
                </c:pt>
                <c:pt idx="238">
                  <c:v>14.773040999686449</c:v>
                </c:pt>
                <c:pt idx="239">
                  <c:v>14.170533153285282</c:v>
                </c:pt>
                <c:pt idx="240">
                  <c:v>13.926019042883143</c:v>
                </c:pt>
                <c:pt idx="241">
                  <c:v>14.432602122895778</c:v>
                </c:pt>
                <c:pt idx="242">
                  <c:v>18.636363944040237</c:v>
                </c:pt>
                <c:pt idx="243">
                  <c:v>25.774922049267804</c:v>
                </c:pt>
                <c:pt idx="244">
                  <c:v>25.745454964168054</c:v>
                </c:pt>
                <c:pt idx="245">
                  <c:v>19.334169597572494</c:v>
                </c:pt>
                <c:pt idx="246">
                  <c:v>16.362382717300349</c:v>
                </c:pt>
                <c:pt idx="247">
                  <c:v>14.690282377704184</c:v>
                </c:pt>
                <c:pt idx="248">
                  <c:v>14.129153842294151</c:v>
                </c:pt>
                <c:pt idx="249">
                  <c:v>13.877116220802716</c:v>
                </c:pt>
                <c:pt idx="250">
                  <c:v>13.682131891738447</c:v>
                </c:pt>
                <c:pt idx="251">
                  <c:v>13.607523740102922</c:v>
                </c:pt>
                <c:pt idx="252">
                  <c:v>13.724765121244458</c:v>
                </c:pt>
                <c:pt idx="253">
                  <c:v>13.618182047479426</c:v>
                </c:pt>
                <c:pt idx="254">
                  <c:v>13.410031574008887</c:v>
                </c:pt>
                <c:pt idx="255">
                  <c:v>13.341693014947777</c:v>
                </c:pt>
                <c:pt idx="256">
                  <c:v>13.240752574499714</c:v>
                </c:pt>
                <c:pt idx="257">
                  <c:v>13.682758850995885</c:v>
                </c:pt>
                <c:pt idx="258">
                  <c:v>24.436364034630451</c:v>
                </c:pt>
                <c:pt idx="259">
                  <c:v>61.171160846635843</c:v>
                </c:pt>
                <c:pt idx="260">
                  <c:v>49.676489820705562</c:v>
                </c:pt>
                <c:pt idx="261">
                  <c:v>29.262696398414203</c:v>
                </c:pt>
                <c:pt idx="262">
                  <c:v>22.991849905485509</c:v>
                </c:pt>
                <c:pt idx="263">
                  <c:v>19.813166470257713</c:v>
                </c:pt>
                <c:pt idx="264">
                  <c:v>19.054545768753641</c:v>
                </c:pt>
                <c:pt idx="265">
                  <c:v>18.100313778927855</c:v>
                </c:pt>
                <c:pt idx="266">
                  <c:v>17.60564292480661</c:v>
                </c:pt>
                <c:pt idx="267">
                  <c:v>17.61442035441079</c:v>
                </c:pt>
                <c:pt idx="268">
                  <c:v>19.303448593957864</c:v>
                </c:pt>
                <c:pt idx="269">
                  <c:v>21.986207256549534</c:v>
                </c:pt>
                <c:pt idx="270">
                  <c:v>17.566771450845241</c:v>
                </c:pt>
                <c:pt idx="271">
                  <c:v>14.514733785620599</c:v>
                </c:pt>
                <c:pt idx="272">
                  <c:v>13.628840354855928</c:v>
                </c:pt>
                <c:pt idx="273">
                  <c:v>13.672727502876826</c:v>
                </c:pt>
                <c:pt idx="274">
                  <c:v>13.556740040250167</c:v>
                </c:pt>
                <c:pt idx="275">
                  <c:v>13.210031570885086</c:v>
                </c:pt>
                <c:pt idx="276">
                  <c:v>12.944200845729942</c:v>
                </c:pt>
                <c:pt idx="277">
                  <c:v>12.896551942164397</c:v>
                </c:pt>
                <c:pt idx="278">
                  <c:v>13.058934389841713</c:v>
                </c:pt>
                <c:pt idx="279">
                  <c:v>13.616928128964544</c:v>
                </c:pt>
                <c:pt idx="280">
                  <c:v>13.743573898967702</c:v>
                </c:pt>
                <c:pt idx="281">
                  <c:v>13.089655393456342</c:v>
                </c:pt>
                <c:pt idx="282">
                  <c:v>12.840752568252114</c:v>
                </c:pt>
                <c:pt idx="283">
                  <c:v>12.800627175775865</c:v>
                </c:pt>
                <c:pt idx="284">
                  <c:v>12.742946924091257</c:v>
                </c:pt>
                <c:pt idx="285">
                  <c:v>12.910345045828105</c:v>
                </c:pt>
                <c:pt idx="286">
                  <c:v>12.866457897807209</c:v>
                </c:pt>
                <c:pt idx="287">
                  <c:v>12.969279216027596</c:v>
                </c:pt>
                <c:pt idx="288">
                  <c:v>13.914106816991756</c:v>
                </c:pt>
                <c:pt idx="289">
                  <c:v>13.365517466730548</c:v>
                </c:pt>
                <c:pt idx="290">
                  <c:v>12.70783720567454</c:v>
                </c:pt>
                <c:pt idx="291">
                  <c:v>12.645768239187841</c:v>
                </c:pt>
                <c:pt idx="292">
                  <c:v>12.70407545012989</c:v>
                </c:pt>
                <c:pt idx="293">
                  <c:v>13.027586426969645</c:v>
                </c:pt>
                <c:pt idx="294">
                  <c:v>13.897178917040838</c:v>
                </c:pt>
                <c:pt idx="295">
                  <c:v>13.769279228522798</c:v>
                </c:pt>
                <c:pt idx="296">
                  <c:v>13.536677344012046</c:v>
                </c:pt>
                <c:pt idx="297">
                  <c:v>15.311599001828592</c:v>
                </c:pt>
                <c:pt idx="298">
                  <c:v>13.780564495156744</c:v>
                </c:pt>
                <c:pt idx="299">
                  <c:v>12.521003346957009</c:v>
                </c:pt>
                <c:pt idx="300">
                  <c:v>12.220062903385145</c:v>
                </c:pt>
                <c:pt idx="301">
                  <c:v>11.877743148822152</c:v>
                </c:pt>
                <c:pt idx="302">
                  <c:v>11.674608349411145</c:v>
                </c:pt>
                <c:pt idx="303">
                  <c:v>11.560501764556813</c:v>
                </c:pt>
                <c:pt idx="304">
                  <c:v>11.494671042525468</c:v>
                </c:pt>
                <c:pt idx="305">
                  <c:v>11.457053487078985</c:v>
                </c:pt>
                <c:pt idx="306">
                  <c:v>11.427586401979241</c:v>
                </c:pt>
                <c:pt idx="307">
                  <c:v>11.221943765538468</c:v>
                </c:pt>
                <c:pt idx="308">
                  <c:v>11.084012728901364</c:v>
                </c:pt>
                <c:pt idx="309">
                  <c:v>11.526019005397538</c:v>
                </c:pt>
                <c:pt idx="310">
                  <c:v>12.189968859027958</c:v>
                </c:pt>
                <c:pt idx="311">
                  <c:v>11.332288594848151</c:v>
                </c:pt>
                <c:pt idx="312">
                  <c:v>10.843887333301314</c:v>
                </c:pt>
                <c:pt idx="313">
                  <c:v>10.53354250086783</c:v>
                </c:pt>
                <c:pt idx="314">
                  <c:v>10.244514283187355</c:v>
                </c:pt>
                <c:pt idx="315">
                  <c:v>10.080250957737713</c:v>
                </c:pt>
                <c:pt idx="316">
                  <c:v>10.023824624567988</c:v>
                </c:pt>
                <c:pt idx="317">
                  <c:v>10.028213339370078</c:v>
                </c:pt>
                <c:pt idx="318">
                  <c:v>9.8714735250097316</c:v>
                </c:pt>
                <c:pt idx="319">
                  <c:v>9.9467086359026986</c:v>
                </c:pt>
                <c:pt idx="320">
                  <c:v>12.205015881206553</c:v>
                </c:pt>
                <c:pt idx="321">
                  <c:v>13.139812134051651</c:v>
                </c:pt>
                <c:pt idx="322">
                  <c:v>10.549843441561306</c:v>
                </c:pt>
                <c:pt idx="323">
                  <c:v>9.8520377880290493</c:v>
                </c:pt>
                <c:pt idx="324">
                  <c:v>10.699059744832356</c:v>
                </c:pt>
                <c:pt idx="325">
                  <c:v>10.322257231110084</c:v>
                </c:pt>
                <c:pt idx="326">
                  <c:v>8.8877744500842049</c:v>
                </c:pt>
                <c:pt idx="327">
                  <c:v>8.3667713071504171</c:v>
                </c:pt>
                <c:pt idx="328">
                  <c:v>8.0043888563493013</c:v>
                </c:pt>
                <c:pt idx="329">
                  <c:v>7.8282133050082718</c:v>
                </c:pt>
                <c:pt idx="330">
                  <c:v>7.6131662797058786</c:v>
                </c:pt>
                <c:pt idx="331">
                  <c:v>7.7084640868369689</c:v>
                </c:pt>
                <c:pt idx="332">
                  <c:v>8.3554860405164746</c:v>
                </c:pt>
                <c:pt idx="333">
                  <c:v>7.8708465345142855</c:v>
                </c:pt>
                <c:pt idx="334">
                  <c:v>6.8595612522613383</c:v>
                </c:pt>
                <c:pt idx="335">
                  <c:v>6.5987462011657243</c:v>
                </c:pt>
                <c:pt idx="336">
                  <c:v>6.8608151707762213</c:v>
                </c:pt>
                <c:pt idx="337">
                  <c:v>6.2150471356115995</c:v>
                </c:pt>
                <c:pt idx="338">
                  <c:v>5.7235110777775571</c:v>
                </c:pt>
                <c:pt idx="339">
                  <c:v>5.5774295707937149</c:v>
                </c:pt>
                <c:pt idx="340">
                  <c:v>5.1655173386547268</c:v>
                </c:pt>
                <c:pt idx="341">
                  <c:v>4.7673982101794508</c:v>
                </c:pt>
                <c:pt idx="342">
                  <c:v>4.5711599626002979</c:v>
                </c:pt>
                <c:pt idx="343">
                  <c:v>4.7373041658222643</c:v>
                </c:pt>
                <c:pt idx="344">
                  <c:v>4.5623825329961187</c:v>
                </c:pt>
                <c:pt idx="345">
                  <c:v>4.1310345638764492</c:v>
                </c:pt>
                <c:pt idx="346">
                  <c:v>4.2144201451161525</c:v>
                </c:pt>
                <c:pt idx="347">
                  <c:v>6.245768139226227</c:v>
                </c:pt>
                <c:pt idx="348">
                  <c:v>6.4664577978455933</c:v>
                </c:pt>
                <c:pt idx="349">
                  <c:v>5.0106584020667064</c:v>
                </c:pt>
                <c:pt idx="350">
                  <c:v>4.1529781378868975</c:v>
                </c:pt>
                <c:pt idx="351">
                  <c:v>3.7573668464413856</c:v>
                </c:pt>
                <c:pt idx="352">
                  <c:v>3.6257054023786961</c:v>
                </c:pt>
                <c:pt idx="353">
                  <c:v>2.7492163604756454</c:v>
                </c:pt>
                <c:pt idx="354">
                  <c:v>2.4545455094781961</c:v>
                </c:pt>
                <c:pt idx="355">
                  <c:v>2.1742947214018997</c:v>
                </c:pt>
                <c:pt idx="356">
                  <c:v>2.0000000478331952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3.8263323179730939</c:v>
                </c:pt>
                <c:pt idx="1">
                  <c:v>3.5811912483135142</c:v>
                </c:pt>
                <c:pt idx="2">
                  <c:v>3.295297826920244</c:v>
                </c:pt>
                <c:pt idx="3">
                  <c:v>3.0739812090434366</c:v>
                </c:pt>
                <c:pt idx="4">
                  <c:v>2.7987460950266705</c:v>
                </c:pt>
                <c:pt idx="5">
                  <c:v>2.628840136260056</c:v>
                </c:pt>
                <c:pt idx="6">
                  <c:v>2.4978056514548075</c:v>
                </c:pt>
                <c:pt idx="7">
                  <c:v>2.3724137999665316</c:v>
                </c:pt>
                <c:pt idx="8">
                  <c:v>2.2739811965482346</c:v>
                </c:pt>
                <c:pt idx="9">
                  <c:v>2.2282131707550139</c:v>
                </c:pt>
                <c:pt idx="10">
                  <c:v>2.2125391893189792</c:v>
                </c:pt>
                <c:pt idx="11">
                  <c:v>2.2106583115466552</c:v>
                </c:pt>
                <c:pt idx="12">
                  <c:v>2.2163009448636277</c:v>
                </c:pt>
                <c:pt idx="13">
                  <c:v>2.2169279041210688</c:v>
                </c:pt>
                <c:pt idx="14">
                  <c:v>2.2037617597148</c:v>
                </c:pt>
                <c:pt idx="15">
                  <c:v>2.1962382486255034</c:v>
                </c:pt>
                <c:pt idx="16">
                  <c:v>2.1874608190213238</c:v>
                </c:pt>
                <c:pt idx="17">
                  <c:v>2.168025082040641</c:v>
                </c:pt>
                <c:pt idx="18">
                  <c:v>2.137931037683455</c:v>
                </c:pt>
                <c:pt idx="19">
                  <c:v>2.1166144229304482</c:v>
                </c:pt>
                <c:pt idx="20">
                  <c:v>2.1278996895643929</c:v>
                </c:pt>
                <c:pt idx="21">
                  <c:v>2.1454545487727517</c:v>
                </c:pt>
                <c:pt idx="22">
                  <c:v>2.1354232006536895</c:v>
                </c:pt>
                <c:pt idx="23">
                  <c:v>2.1103448303560342</c:v>
                </c:pt>
                <c:pt idx="24">
                  <c:v>2.0833855822860547</c:v>
                </c:pt>
                <c:pt idx="25">
                  <c:v>2.068965519364903</c:v>
                </c:pt>
                <c:pt idx="26">
                  <c:v>2.0652037638202549</c:v>
                </c:pt>
                <c:pt idx="27">
                  <c:v>2.0564263342160753</c:v>
                </c:pt>
                <c:pt idx="28">
                  <c:v>2.0526645786714273</c:v>
                </c:pt>
                <c:pt idx="29">
                  <c:v>2.0564263342160753</c:v>
                </c:pt>
                <c:pt idx="30">
                  <c:v>2.0551724157011928</c:v>
                </c:pt>
                <c:pt idx="31">
                  <c:v>2.0470219453544547</c:v>
                </c:pt>
                <c:pt idx="32">
                  <c:v>2.03573667872051</c:v>
                </c:pt>
                <c:pt idx="33">
                  <c:v>2.0288401268886549</c:v>
                </c:pt>
                <c:pt idx="34">
                  <c:v>2.0231974935716823</c:v>
                </c:pt>
                <c:pt idx="35">
                  <c:v>2.03134796391842</c:v>
                </c:pt>
                <c:pt idx="36">
                  <c:v>2.0413793120374821</c:v>
                </c:pt>
                <c:pt idx="37">
                  <c:v>2.0382445157502755</c:v>
                </c:pt>
                <c:pt idx="38">
                  <c:v>2.0319749231758615</c:v>
                </c:pt>
                <c:pt idx="39">
                  <c:v>2.0294670861460959</c:v>
                </c:pt>
                <c:pt idx="40">
                  <c:v>2.0169279009972683</c:v>
                </c:pt>
                <c:pt idx="41">
                  <c:v>2.0025078380761165</c:v>
                </c:pt>
                <c:pt idx="42">
                  <c:v>2.000000001046351</c:v>
                </c:pt>
                <c:pt idx="43">
                  <c:v>2.0056426343633236</c:v>
                </c:pt>
                <c:pt idx="44">
                  <c:v>2.0163009417398272</c:v>
                </c:pt>
                <c:pt idx="45">
                  <c:v>2.032601882433303</c:v>
                </c:pt>
                <c:pt idx="46">
                  <c:v>2.0438871490672477</c:v>
                </c:pt>
                <c:pt idx="47">
                  <c:v>2.0532915379288683</c:v>
                </c:pt>
                <c:pt idx="48">
                  <c:v>2.0633228860479305</c:v>
                </c:pt>
                <c:pt idx="49">
                  <c:v>2.0733542341669926</c:v>
                </c:pt>
                <c:pt idx="50">
                  <c:v>2.0846395008009377</c:v>
                </c:pt>
                <c:pt idx="51">
                  <c:v>2.0990595637220895</c:v>
                </c:pt>
                <c:pt idx="52">
                  <c:v>2.1191222599602133</c:v>
                </c:pt>
                <c:pt idx="53">
                  <c:v>2.1435736710004272</c:v>
                </c:pt>
                <c:pt idx="54">
                  <c:v>2.1636363672385515</c:v>
                </c:pt>
                <c:pt idx="55">
                  <c:v>2.1793103486745862</c:v>
                </c:pt>
                <c:pt idx="56">
                  <c:v>2.1993730449127105</c:v>
                </c:pt>
                <c:pt idx="57">
                  <c:v>2.2206896596657173</c:v>
                </c:pt>
                <c:pt idx="58">
                  <c:v>2.2401253966464001</c:v>
                </c:pt>
                <c:pt idx="59">
                  <c:v>2.2614420113994069</c:v>
                </c:pt>
                <c:pt idx="60">
                  <c:v>2.2808777483800897</c:v>
                </c:pt>
                <c:pt idx="61">
                  <c:v>2.3003134853607725</c:v>
                </c:pt>
                <c:pt idx="62">
                  <c:v>2.3260188149158694</c:v>
                </c:pt>
                <c:pt idx="63">
                  <c:v>2.365517248134676</c:v>
                </c:pt>
                <c:pt idx="64">
                  <c:v>2.4075235183832486</c:v>
                </c:pt>
                <c:pt idx="65">
                  <c:v>2.4401253997702006</c:v>
                </c:pt>
                <c:pt idx="66">
                  <c:v>2.4576802589785594</c:v>
                </c:pt>
                <c:pt idx="67">
                  <c:v>2.4884012625931868</c:v>
                </c:pt>
                <c:pt idx="68">
                  <c:v>2.5448275957629112</c:v>
                </c:pt>
                <c:pt idx="69">
                  <c:v>2.5912225808135734</c:v>
                </c:pt>
                <c:pt idx="70">
                  <c:v>2.631347973289822</c:v>
                </c:pt>
                <c:pt idx="71">
                  <c:v>2.6840125509148978</c:v>
                </c:pt>
                <c:pt idx="72">
                  <c:v>2.7467084766590357</c:v>
                </c:pt>
                <c:pt idx="73">
                  <c:v>2.7385580063122976</c:v>
                </c:pt>
                <c:pt idx="74">
                  <c:v>2.6808777546276907</c:v>
                </c:pt>
                <c:pt idx="75">
                  <c:v>2.6733542435383941</c:v>
                </c:pt>
                <c:pt idx="76">
                  <c:v>2.6940438990339599</c:v>
                </c:pt>
                <c:pt idx="77">
                  <c:v>2.6965517360637254</c:v>
                </c:pt>
                <c:pt idx="78">
                  <c:v>2.7247649026485874</c:v>
                </c:pt>
                <c:pt idx="79">
                  <c:v>2.7692790099269255</c:v>
                </c:pt>
                <c:pt idx="80">
                  <c:v>2.7661442136397185</c:v>
                </c:pt>
                <c:pt idx="81">
                  <c:v>2.7504702322036838</c:v>
                </c:pt>
                <c:pt idx="82">
                  <c:v>2.7573667840355394</c:v>
                </c:pt>
                <c:pt idx="83">
                  <c:v>2.7811912358183117</c:v>
                </c:pt>
                <c:pt idx="84">
                  <c:v>2.7937304209671394</c:v>
                </c:pt>
                <c:pt idx="85">
                  <c:v>2.8921630243854359</c:v>
                </c:pt>
                <c:pt idx="86">
                  <c:v>3.0501567572606643</c:v>
                </c:pt>
                <c:pt idx="87">
                  <c:v>2.9717868500804916</c:v>
                </c:pt>
                <c:pt idx="88">
                  <c:v>2.9385580094360986</c:v>
                </c:pt>
                <c:pt idx="89">
                  <c:v>2.9460815205253947</c:v>
                </c:pt>
                <c:pt idx="90">
                  <c:v>2.901567413247057</c:v>
                </c:pt>
                <c:pt idx="91">
                  <c:v>2.9793103611697882</c:v>
                </c:pt>
                <c:pt idx="92">
                  <c:v>2.9887147500314089</c:v>
                </c:pt>
                <c:pt idx="93">
                  <c:v>2.9216301094851813</c:v>
                </c:pt>
                <c:pt idx="94">
                  <c:v>2.9542319908721328</c:v>
                </c:pt>
                <c:pt idx="95">
                  <c:v>2.9210031502277398</c:v>
                </c:pt>
                <c:pt idx="96">
                  <c:v>2.8808777577514912</c:v>
                </c:pt>
                <c:pt idx="97">
                  <c:v>2.8633228985431325</c:v>
                </c:pt>
                <c:pt idx="98">
                  <c:v>2.8708464096324291</c:v>
                </c:pt>
                <c:pt idx="99">
                  <c:v>2.9241379465149469</c:v>
                </c:pt>
                <c:pt idx="100">
                  <c:v>2.9542319908721328</c:v>
                </c:pt>
                <c:pt idx="101">
                  <c:v>2.9260188242872704</c:v>
                </c:pt>
                <c:pt idx="102">
                  <c:v>2.9141065983958847</c:v>
                </c:pt>
                <c:pt idx="103">
                  <c:v>2.9981191388930295</c:v>
                </c:pt>
                <c:pt idx="104">
                  <c:v>3.7931034773287005</c:v>
                </c:pt>
                <c:pt idx="105">
                  <c:v>5.6169279572256769</c:v>
                </c:pt>
                <c:pt idx="106">
                  <c:v>5.1573668215211459</c:v>
                </c:pt>
                <c:pt idx="107">
                  <c:v>3.8639498734195765</c:v>
                </c:pt>
                <c:pt idx="108">
                  <c:v>3.2796238454842097</c:v>
                </c:pt>
                <c:pt idx="109">
                  <c:v>3.0783699238455267</c:v>
                </c:pt>
                <c:pt idx="110">
                  <c:v>3.0282131832502159</c:v>
                </c:pt>
                <c:pt idx="111">
                  <c:v>3.0670846572115815</c:v>
                </c:pt>
                <c:pt idx="112">
                  <c:v>3.0137931203290638</c:v>
                </c:pt>
                <c:pt idx="113">
                  <c:v>2.9818181981995537</c:v>
                </c:pt>
                <c:pt idx="114">
                  <c:v>3.2746081714246786</c:v>
                </c:pt>
                <c:pt idx="115">
                  <c:v>4.1742947058530602</c:v>
                </c:pt>
                <c:pt idx="116">
                  <c:v>3.6482758888597413</c:v>
                </c:pt>
                <c:pt idx="117">
                  <c:v>3.265830741820499</c:v>
                </c:pt>
                <c:pt idx="118">
                  <c:v>3.2018808975614785</c:v>
                </c:pt>
                <c:pt idx="119">
                  <c:v>3.1504702384512848</c:v>
                </c:pt>
                <c:pt idx="120">
                  <c:v>3.265830741820499</c:v>
                </c:pt>
                <c:pt idx="121">
                  <c:v>3.1504702384512848</c:v>
                </c:pt>
                <c:pt idx="122">
                  <c:v>3.1272727459259544</c:v>
                </c:pt>
                <c:pt idx="123">
                  <c:v>3.6470219703448588</c:v>
                </c:pt>
                <c:pt idx="124">
                  <c:v>4.9799373516652343</c:v>
                </c:pt>
                <c:pt idx="125">
                  <c:v>4.4589342087314474</c:v>
                </c:pt>
                <c:pt idx="126">
                  <c:v>3.5429467336095897</c:v>
                </c:pt>
                <c:pt idx="127">
                  <c:v>3.2175548789975128</c:v>
                </c:pt>
                <c:pt idx="128">
                  <c:v>3.230721023403782</c:v>
                </c:pt>
                <c:pt idx="129">
                  <c:v>3.1805642828084713</c:v>
                </c:pt>
                <c:pt idx="130">
                  <c:v>3.0796238423604088</c:v>
                </c:pt>
                <c:pt idx="131">
                  <c:v>3.0626959424094915</c:v>
                </c:pt>
                <c:pt idx="132">
                  <c:v>3.102194375628299</c:v>
                </c:pt>
                <c:pt idx="133">
                  <c:v>3.0238244684481259</c:v>
                </c:pt>
                <c:pt idx="134">
                  <c:v>3.0376175721118366</c:v>
                </c:pt>
                <c:pt idx="135">
                  <c:v>3.0294671017650989</c:v>
                </c:pt>
                <c:pt idx="136">
                  <c:v>2.9905956278037329</c:v>
                </c:pt>
                <c:pt idx="137">
                  <c:v>3.0438871646862502</c:v>
                </c:pt>
                <c:pt idx="138">
                  <c:v>3.2394984530079611</c:v>
                </c:pt>
                <c:pt idx="139">
                  <c:v>3.2269592678591339</c:v>
                </c:pt>
                <c:pt idx="140">
                  <c:v>3.2062696123635681</c:v>
                </c:pt>
                <c:pt idx="141">
                  <c:v>3.1579937495405819</c:v>
                </c:pt>
                <c:pt idx="142">
                  <c:v>3.1467084829066367</c:v>
                </c:pt>
                <c:pt idx="143">
                  <c:v>3.0771160053306437</c:v>
                </c:pt>
                <c:pt idx="144">
                  <c:v>2.9974921796355884</c:v>
                </c:pt>
                <c:pt idx="145">
                  <c:v>2.9736677278528156</c:v>
                </c:pt>
                <c:pt idx="146">
                  <c:v>2.9887147500314089</c:v>
                </c:pt>
                <c:pt idx="147">
                  <c:v>2.9711598908230501</c:v>
                </c:pt>
                <c:pt idx="148">
                  <c:v>2.965517257506078</c:v>
                </c:pt>
                <c:pt idx="149">
                  <c:v>2.9724138093379331</c:v>
                </c:pt>
                <c:pt idx="150">
                  <c:v>2.9931034648334984</c:v>
                </c:pt>
                <c:pt idx="151">
                  <c:v>3.0394984498841611</c:v>
                </c:pt>
                <c:pt idx="152">
                  <c:v>3.0206896721609189</c:v>
                </c:pt>
                <c:pt idx="153">
                  <c:v>2.9830721167144363</c:v>
                </c:pt>
                <c:pt idx="154">
                  <c:v>2.9968652203781465</c:v>
                </c:pt>
                <c:pt idx="155">
                  <c:v>3.0376175721118366</c:v>
                </c:pt>
                <c:pt idx="156">
                  <c:v>3.1260188274110714</c:v>
                </c:pt>
                <c:pt idx="157">
                  <c:v>3.1536050347384919</c:v>
                </c:pt>
                <c:pt idx="158">
                  <c:v>3.1040752534006231</c:v>
                </c:pt>
                <c:pt idx="159">
                  <c:v>3.0570533090925194</c:v>
                </c:pt>
                <c:pt idx="160">
                  <c:v>2.9949843426058225</c:v>
                </c:pt>
                <c:pt idx="161">
                  <c:v>2.9949843426058225</c:v>
                </c:pt>
                <c:pt idx="162">
                  <c:v>2.9887147500314089</c:v>
                </c:pt>
                <c:pt idx="163">
                  <c:v>3.031347979537423</c:v>
                </c:pt>
                <c:pt idx="164">
                  <c:v>3.2282131863740164</c:v>
                </c:pt>
                <c:pt idx="165">
                  <c:v>3.4752351338059206</c:v>
                </c:pt>
                <c:pt idx="166">
                  <c:v>3.4545454783103549</c:v>
                </c:pt>
                <c:pt idx="167">
                  <c:v>3.1598746273129059</c:v>
                </c:pt>
                <c:pt idx="168">
                  <c:v>3.4006269821703961</c:v>
                </c:pt>
                <c:pt idx="169">
                  <c:v>4.2112853020421017</c:v>
                </c:pt>
                <c:pt idx="170">
                  <c:v>3.6683385850978656</c:v>
                </c:pt>
                <c:pt idx="171">
                  <c:v>3.3247649120199889</c:v>
                </c:pt>
                <c:pt idx="172">
                  <c:v>3.1435736866194297</c:v>
                </c:pt>
                <c:pt idx="173">
                  <c:v>3.1015674163708571</c:v>
                </c:pt>
                <c:pt idx="174">
                  <c:v>3.1166144385494503</c:v>
                </c:pt>
                <c:pt idx="175">
                  <c:v>3.1341692977578095</c:v>
                </c:pt>
                <c:pt idx="176">
                  <c:v>3.6438871740576522</c:v>
                </c:pt>
                <c:pt idx="177">
                  <c:v>4.426332327344495</c:v>
                </c:pt>
                <c:pt idx="178">
                  <c:v>3.7699059848033691</c:v>
                </c:pt>
                <c:pt idx="179">
                  <c:v>3.4037617784576031</c:v>
                </c:pt>
                <c:pt idx="180">
                  <c:v>3.1918495494424164</c:v>
                </c:pt>
                <c:pt idx="181">
                  <c:v>3.0896551904794709</c:v>
                </c:pt>
                <c:pt idx="182">
                  <c:v>3.1147335607771263</c:v>
                </c:pt>
                <c:pt idx="183">
                  <c:v>3.1918495494424164</c:v>
                </c:pt>
                <c:pt idx="184">
                  <c:v>3.3197492379604578</c:v>
                </c:pt>
                <c:pt idx="185">
                  <c:v>3.433228863557348</c:v>
                </c:pt>
                <c:pt idx="186">
                  <c:v>3.2564263529588784</c:v>
                </c:pt>
                <c:pt idx="187">
                  <c:v>3.1442006458768716</c:v>
                </c:pt>
                <c:pt idx="188">
                  <c:v>3.0890282312220299</c:v>
                </c:pt>
                <c:pt idx="189">
                  <c:v>3.0702194534987881</c:v>
                </c:pt>
                <c:pt idx="190">
                  <c:v>3.0658307386966985</c:v>
                </c:pt>
                <c:pt idx="191">
                  <c:v>3.0163009573588297</c:v>
                </c:pt>
                <c:pt idx="192">
                  <c:v>3.0501567572606643</c:v>
                </c:pt>
                <c:pt idx="193">
                  <c:v>3.1717868532042921</c:v>
                </c:pt>
                <c:pt idx="194">
                  <c:v>3.2670846603353825</c:v>
                </c:pt>
                <c:pt idx="195">
                  <c:v>3.2489028418695818</c:v>
                </c:pt>
                <c:pt idx="196">
                  <c:v>3.1586207087980229</c:v>
                </c:pt>
                <c:pt idx="197">
                  <c:v>3.1115987644899192</c:v>
                </c:pt>
                <c:pt idx="198">
                  <c:v>3.1210031533515403</c:v>
                </c:pt>
                <c:pt idx="199">
                  <c:v>3.1134796422622437</c:v>
                </c:pt>
                <c:pt idx="200">
                  <c:v>3.0721003312711126</c:v>
                </c:pt>
                <c:pt idx="201">
                  <c:v>3.1197492348366573</c:v>
                </c:pt>
                <c:pt idx="202">
                  <c:v>3.1467084829066367</c:v>
                </c:pt>
                <c:pt idx="203">
                  <c:v>3.0921630275092369</c:v>
                </c:pt>
                <c:pt idx="204">
                  <c:v>3.0526645942904298</c:v>
                </c:pt>
                <c:pt idx="205">
                  <c:v>3.0476489202308987</c:v>
                </c:pt>
                <c:pt idx="206">
                  <c:v>3.036363653596954</c:v>
                </c:pt>
                <c:pt idx="207">
                  <c:v>3.0407523683990432</c:v>
                </c:pt>
                <c:pt idx="208">
                  <c:v>3.0457680424585742</c:v>
                </c:pt>
                <c:pt idx="209">
                  <c:v>3.0482758794883402</c:v>
                </c:pt>
                <c:pt idx="210">
                  <c:v>3.1141066015196852</c:v>
                </c:pt>
                <c:pt idx="211">
                  <c:v>3.1053291719155056</c:v>
                </c:pt>
                <c:pt idx="212">
                  <c:v>3.0595611461222849</c:v>
                </c:pt>
                <c:pt idx="213">
                  <c:v>3.0401254091416021</c:v>
                </c:pt>
                <c:pt idx="214">
                  <c:v>3.035109735082071</c:v>
                </c:pt>
                <c:pt idx="215">
                  <c:v>3.0401254091416021</c:v>
                </c:pt>
                <c:pt idx="216">
                  <c:v>3.0501567572606643</c:v>
                </c:pt>
                <c:pt idx="217">
                  <c:v>3.0589341868648434</c:v>
                </c:pt>
                <c:pt idx="218">
                  <c:v>3.0796238423604088</c:v>
                </c:pt>
                <c:pt idx="219">
                  <c:v>3.0721003312711126</c:v>
                </c:pt>
                <c:pt idx="220">
                  <c:v>3.0652037794392575</c:v>
                </c:pt>
                <c:pt idx="221">
                  <c:v>3.0495297980032228</c:v>
                </c:pt>
                <c:pt idx="222">
                  <c:v>3.031347979537423</c:v>
                </c:pt>
                <c:pt idx="223">
                  <c:v>3.0451410832011332</c:v>
                </c:pt>
                <c:pt idx="224">
                  <c:v>3.1115987644899192</c:v>
                </c:pt>
                <c:pt idx="225">
                  <c:v>3.1197492348366573</c:v>
                </c:pt>
                <c:pt idx="226">
                  <c:v>3.099059579341092</c:v>
                </c:pt>
                <c:pt idx="227">
                  <c:v>3.1504702384512848</c:v>
                </c:pt>
                <c:pt idx="228">
                  <c:v>3.2081504901358922</c:v>
                </c:pt>
                <c:pt idx="229">
                  <c:v>3.1673981384022021</c:v>
                </c:pt>
                <c:pt idx="230">
                  <c:v>3.1598746273129059</c:v>
                </c:pt>
                <c:pt idx="231">
                  <c:v>3.1548589532533748</c:v>
                </c:pt>
                <c:pt idx="232">
                  <c:v>3.201253938304037</c:v>
                </c:pt>
                <c:pt idx="233">
                  <c:v>3.3874608377641273</c:v>
                </c:pt>
                <c:pt idx="234">
                  <c:v>7.4789969518265789</c:v>
                </c:pt>
                <c:pt idx="235">
                  <c:v>29.659561561587751</c:v>
                </c:pt>
                <c:pt idx="236">
                  <c:v>25.463950210790031</c:v>
                </c:pt>
                <c:pt idx="237">
                  <c:v>10.100940566446432</c:v>
                </c:pt>
                <c:pt idx="238">
                  <c:v>6.295297873777252</c:v>
                </c:pt>
                <c:pt idx="239">
                  <c:v>4.9981191701310346</c:v>
                </c:pt>
                <c:pt idx="240">
                  <c:v>4.3799373422938332</c:v>
                </c:pt>
                <c:pt idx="241">
                  <c:v>4.2551724500629984</c:v>
                </c:pt>
                <c:pt idx="242">
                  <c:v>8.2319750200136781</c:v>
                </c:pt>
                <c:pt idx="243">
                  <c:v>27.4921634086129</c:v>
                </c:pt>
                <c:pt idx="244">
                  <c:v>34.954859449937658</c:v>
                </c:pt>
                <c:pt idx="245">
                  <c:v>17.269592716031184</c:v>
                </c:pt>
                <c:pt idx="246">
                  <c:v>10.007523637087669</c:v>
                </c:pt>
                <c:pt idx="247">
                  <c:v>6.1065831372873953</c:v>
                </c:pt>
                <c:pt idx="248">
                  <c:v>4.7203762190845033</c:v>
                </c:pt>
                <c:pt idx="249">
                  <c:v>4.3692790349173301</c:v>
                </c:pt>
                <c:pt idx="250">
                  <c:v>4.0858934505538258</c:v>
                </c:pt>
                <c:pt idx="251">
                  <c:v>3.9109718177276802</c:v>
                </c:pt>
                <c:pt idx="252">
                  <c:v>3.9347962695104526</c:v>
                </c:pt>
                <c:pt idx="253">
                  <c:v>3.7586207181694244</c:v>
                </c:pt>
                <c:pt idx="254">
                  <c:v>3.3993730636555135</c:v>
                </c:pt>
                <c:pt idx="255">
                  <c:v>3.2884012750883889</c:v>
                </c:pt>
                <c:pt idx="256">
                  <c:v>3.2413793307802852</c:v>
                </c:pt>
                <c:pt idx="257">
                  <c:v>3.8746081807960802</c:v>
                </c:pt>
                <c:pt idx="258">
                  <c:v>25.760501939559806</c:v>
                </c:pt>
                <c:pt idx="259">
                  <c:v>100.00000153170859</c:v>
                </c:pt>
                <c:pt idx="260">
                  <c:v>74.352979187554027</c:v>
                </c:pt>
                <c:pt idx="261">
                  <c:v>31.757367236986614</c:v>
                </c:pt>
                <c:pt idx="262">
                  <c:v>18.789341956069087</c:v>
                </c:pt>
                <c:pt idx="263">
                  <c:v>12.070846553327252</c:v>
                </c:pt>
                <c:pt idx="264">
                  <c:v>10.417554991454331</c:v>
                </c:pt>
                <c:pt idx="265">
                  <c:v>8.8451411737913475</c:v>
                </c:pt>
                <c:pt idx="266">
                  <c:v>7.8783699988167379</c:v>
                </c:pt>
                <c:pt idx="267">
                  <c:v>7.2025079192949297</c:v>
                </c:pt>
                <c:pt idx="268">
                  <c:v>6.5548590063579839</c:v>
                </c:pt>
                <c:pt idx="269">
                  <c:v>5.3366771691493806</c:v>
                </c:pt>
                <c:pt idx="270">
                  <c:v>4.095297839415446</c:v>
                </c:pt>
                <c:pt idx="271">
                  <c:v>3.6407523777704447</c:v>
                </c:pt>
                <c:pt idx="272">
                  <c:v>3.3962382673683065</c:v>
                </c:pt>
                <c:pt idx="273">
                  <c:v>3.3485893638027617</c:v>
                </c:pt>
                <c:pt idx="274">
                  <c:v>3.3034482972669821</c:v>
                </c:pt>
                <c:pt idx="275">
                  <c:v>3.2382445344930781</c:v>
                </c:pt>
                <c:pt idx="276">
                  <c:v>3.2188087975123958</c:v>
                </c:pt>
                <c:pt idx="277">
                  <c:v>3.2570533122163203</c:v>
                </c:pt>
                <c:pt idx="278">
                  <c:v>3.4927899930142789</c:v>
                </c:pt>
                <c:pt idx="279">
                  <c:v>3.5216301188565824</c:v>
                </c:pt>
                <c:pt idx="280">
                  <c:v>3.3931034710810994</c:v>
                </c:pt>
                <c:pt idx="281">
                  <c:v>3.3291536268220785</c:v>
                </c:pt>
                <c:pt idx="282">
                  <c:v>3.2733542529097956</c:v>
                </c:pt>
                <c:pt idx="283">
                  <c:v>3.3103448490988372</c:v>
                </c:pt>
                <c:pt idx="284">
                  <c:v>3.2746081714246786</c:v>
                </c:pt>
                <c:pt idx="285">
                  <c:v>3.2394984530079611</c:v>
                </c:pt>
                <c:pt idx="286">
                  <c:v>3.230721023403782</c:v>
                </c:pt>
                <c:pt idx="287">
                  <c:v>3.2915360713755959</c:v>
                </c:pt>
                <c:pt idx="288">
                  <c:v>3.491536074499396</c:v>
                </c:pt>
                <c:pt idx="289">
                  <c:v>3.4100313710320167</c:v>
                </c:pt>
                <c:pt idx="290">
                  <c:v>3.3285266675646374</c:v>
                </c:pt>
                <c:pt idx="291">
                  <c:v>3.5398119373223826</c:v>
                </c:pt>
                <c:pt idx="292">
                  <c:v>3.6269592741067345</c:v>
                </c:pt>
                <c:pt idx="293">
                  <c:v>3.4608150708847685</c:v>
                </c:pt>
                <c:pt idx="294">
                  <c:v>3.5887147594028104</c:v>
                </c:pt>
                <c:pt idx="295">
                  <c:v>3.6808777702466933</c:v>
                </c:pt>
                <c:pt idx="296">
                  <c:v>3.430094067270141</c:v>
                </c:pt>
                <c:pt idx="297">
                  <c:v>3.3278997083071959</c:v>
                </c:pt>
                <c:pt idx="298">
                  <c:v>3.2959247861776855</c:v>
                </c:pt>
                <c:pt idx="299">
                  <c:v>3.3059561342967476</c:v>
                </c:pt>
                <c:pt idx="300">
                  <c:v>3.3247649120199889</c:v>
                </c:pt>
                <c:pt idx="301">
                  <c:v>3.3253918712774304</c:v>
                </c:pt>
                <c:pt idx="302">
                  <c:v>3.367398141526003</c:v>
                </c:pt>
                <c:pt idx="303">
                  <c:v>3.4934169522717204</c:v>
                </c:pt>
                <c:pt idx="304">
                  <c:v>3.4394984561317621</c:v>
                </c:pt>
                <c:pt idx="305">
                  <c:v>3.497178707816369</c:v>
                </c:pt>
                <c:pt idx="306">
                  <c:v>3.5517241632137688</c:v>
                </c:pt>
                <c:pt idx="307">
                  <c:v>3.4068965747448097</c:v>
                </c:pt>
                <c:pt idx="308">
                  <c:v>3.3579937526643824</c:v>
                </c:pt>
                <c:pt idx="309">
                  <c:v>3.3398119341985821</c:v>
                </c:pt>
                <c:pt idx="310">
                  <c:v>3.3454545675155547</c:v>
                </c:pt>
                <c:pt idx="311">
                  <c:v>3.332915382366727</c:v>
                </c:pt>
                <c:pt idx="312">
                  <c:v>3.3404388934560236</c:v>
                </c:pt>
                <c:pt idx="313">
                  <c:v>3.367398141526003</c:v>
                </c:pt>
                <c:pt idx="314">
                  <c:v>3.3498432823176443</c:v>
                </c:pt>
                <c:pt idx="315">
                  <c:v>3.3460815267729958</c:v>
                </c:pt>
                <c:pt idx="316">
                  <c:v>3.3523511193474098</c:v>
                </c:pt>
                <c:pt idx="317">
                  <c:v>3.362382467466472</c:v>
                </c:pt>
                <c:pt idx="318">
                  <c:v>3.368652060040886</c:v>
                </c:pt>
                <c:pt idx="319">
                  <c:v>3.3699059785557681</c:v>
                </c:pt>
                <c:pt idx="320">
                  <c:v>3.3780564489025062</c:v>
                </c:pt>
                <c:pt idx="321">
                  <c:v>3.4012539414278375</c:v>
                </c:pt>
                <c:pt idx="322">
                  <c:v>3.4263323117254929</c:v>
                </c:pt>
                <c:pt idx="323">
                  <c:v>3.4432602116764102</c:v>
                </c:pt>
                <c:pt idx="324">
                  <c:v>3.4213166376659618</c:v>
                </c:pt>
                <c:pt idx="325">
                  <c:v>3.4144200858341067</c:v>
                </c:pt>
                <c:pt idx="326">
                  <c:v>3.4213166376659618</c:v>
                </c:pt>
                <c:pt idx="327">
                  <c:v>3.4294671080126999</c:v>
                </c:pt>
                <c:pt idx="328">
                  <c:v>3.4451410894487342</c:v>
                </c:pt>
                <c:pt idx="329">
                  <c:v>3.4721003375187136</c:v>
                </c:pt>
                <c:pt idx="330">
                  <c:v>3.5191222818268173</c:v>
                </c:pt>
                <c:pt idx="331">
                  <c:v>3.7429467367333902</c:v>
                </c:pt>
                <c:pt idx="332">
                  <c:v>4.9410658777038687</c:v>
                </c:pt>
                <c:pt idx="333">
                  <c:v>5.4144201170721118</c:v>
                </c:pt>
                <c:pt idx="334">
                  <c:v>4.2150470575867498</c:v>
                </c:pt>
                <c:pt idx="335">
                  <c:v>3.8413793401516871</c:v>
                </c:pt>
                <c:pt idx="336">
                  <c:v>3.7003135072273761</c:v>
                </c:pt>
                <c:pt idx="337">
                  <c:v>3.6451410925725347</c:v>
                </c:pt>
                <c:pt idx="338">
                  <c:v>3.6156740074727898</c:v>
                </c:pt>
                <c:pt idx="339">
                  <c:v>3.7015674257422591</c:v>
                </c:pt>
                <c:pt idx="340">
                  <c:v>3.757993758911983</c:v>
                </c:pt>
                <c:pt idx="341">
                  <c:v>3.6620689925234515</c:v>
                </c:pt>
                <c:pt idx="342">
                  <c:v>3.6589341962362454</c:v>
                </c:pt>
                <c:pt idx="343">
                  <c:v>3.8764890585684042</c:v>
                </c:pt>
                <c:pt idx="344">
                  <c:v>3.8802508141130527</c:v>
                </c:pt>
                <c:pt idx="345">
                  <c:v>3.7197492442080593</c:v>
                </c:pt>
                <c:pt idx="346">
                  <c:v>3.6884012813359899</c:v>
                </c:pt>
                <c:pt idx="347">
                  <c:v>3.6752351369297207</c:v>
                </c:pt>
                <c:pt idx="348">
                  <c:v>3.6802508109892518</c:v>
                </c:pt>
                <c:pt idx="349">
                  <c:v>3.6890282405934309</c:v>
                </c:pt>
                <c:pt idx="350">
                  <c:v>3.7053291812869071</c:v>
                </c:pt>
                <c:pt idx="351">
                  <c:v>3.7184953256931763</c:v>
                </c:pt>
                <c:pt idx="352">
                  <c:v>3.7266457960399144</c:v>
                </c:pt>
                <c:pt idx="353">
                  <c:v>3.7416928182185072</c:v>
                </c:pt>
                <c:pt idx="354">
                  <c:v>3.7717868625756932</c:v>
                </c:pt>
                <c:pt idx="355">
                  <c:v>3.7736677403480177</c:v>
                </c:pt>
                <c:pt idx="356">
                  <c:v>3.7824451699521973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A7528E-21C8-466A-A088-8D5FE7B1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FA-4A31-A33F-2EC11F7CF0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2410EA-419B-4AC1-913F-4FC24ED8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FA-4A31-A33F-2EC11F7CF0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5C0887-B3D3-42FC-BCD7-259C4A2F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FA-4A31-A33F-2EC11F7CF0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0B0C78-389B-4D11-9649-FA9C3441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FA-4A31-A33F-2EC11F7CF0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939CE4-0B7B-49CD-8463-D85A08731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FA-4A31-A33F-2EC11F7CF0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3A8E5C-27B4-488A-AB70-6328752F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FA-4A31-A33F-2EC11F7CF0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F64C63-49DC-4B94-93CC-0B079BA2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FA-4A31-A33F-2EC11F7CF0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A5B015-472C-46B6-A788-FB2026A5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FA-4A31-A33F-2EC11F7CF0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ABDC36-5742-4815-BB78-E14FA9B2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FA-4A31-A33F-2EC11F7CF0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A04CDF-A76F-4D12-B2AF-9A789F61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FA-4A31-A33F-2EC11F7CF0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FC1AA4-938C-4FB1-B157-9D39DA1C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FA-4A31-A33F-2EC11F7CF0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03F96D-1ADC-44B7-BBA0-4846E088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FA-4A31-A33F-2EC11F7CF0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831A47-E997-4B06-9C26-2517461D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FA-4A31-A33F-2EC11F7CF0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4C608A-040A-4899-A0E6-A26E6011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FA-4A31-A33F-2EC11F7CF0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591083-874A-4683-A163-15A703473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FA-4A31-A33F-2EC11F7CF0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FFEBC2-50C4-4029-9AF0-561216B3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FA-4A31-A33F-2EC11F7CF0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139436-F7FF-43C8-9D78-483C6042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FA-4A31-A33F-2EC11F7CF0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99FC8E-11A4-403E-96DE-A375C6A8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FA-4A31-A33F-2EC11F7CF0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39F2E2-756F-4F3C-AA7B-C3057407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FA-4A31-A33F-2EC11F7CF0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C3AFE9-6794-48F2-BBB2-71B4DA00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FA-4A31-A33F-2EC11F7CF0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574167-1E91-4929-B6EF-EAAE3834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FA-4A31-A33F-2EC11F7CF0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FA-4A31-A33F-2EC11F7CF0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FA-4A31-A33F-2EC11F7CF0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FA-4A31-A33F-2EC11F7CF0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FA-4A31-A33F-2EC11F7CF0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FA-4A31-A33F-2EC11F7CF0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FA-4A31-A33F-2EC11F7CF0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FA-4A31-A33F-2EC11F7CF0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FA-4A31-A33F-2EC11F7CF0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FA-4A31-A33F-2EC11F7CF0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FA-4A31-A33F-2EC11F7CF0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FA-4A31-A33F-2EC11F7CF0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FA-4A31-A33F-2EC11F7CF0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FA-4A31-A33F-2EC11F7CF0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FA-4A31-A33F-2EC11F7CF0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FA-4A31-A33F-2EC11F7CF0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FA-4A31-A33F-2EC11F7CF0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FA-4A31-A33F-2EC11F7CF0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FA-4A31-A33F-2EC11F7CF0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FA-4A31-A33F-2EC11F7CF0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FA-4A31-A33F-2EC11F7CF0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FA-4A31-A33F-2EC11F7CF0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FA-4A31-A33F-2EC11F7CF0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FA-4A31-A33F-2EC11F7CF0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FA-4A31-A33F-2EC11F7CF0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FA-4A31-A33F-2EC11F7CF0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FA-4A31-A33F-2EC11F7CF0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FA-4A31-A33F-2EC11F7CF0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FA-4A31-A33F-2EC11F7CF0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FA-4A31-A33F-2EC11F7CF0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FA-4A31-A33F-2EC11F7CF0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FA-4A31-A33F-2EC11F7CF0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FA-4A31-A33F-2EC11F7CF0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FA-4A31-A33F-2EC11F7CF0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FA-4A31-A33F-2EC11F7CF0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FA-4A31-A33F-2EC11F7CF0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FA-4A31-A33F-2EC11F7CF0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FA-4A31-A33F-2EC11F7CF0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FA-4A31-A33F-2EC11F7CF0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FA-4A31-A33F-2EC11F7CF0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FA-4A31-A33F-2EC11F7CF0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FA-4A31-A33F-2EC11F7CF0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FA-4A31-A33F-2EC11F7CF0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FA-4A31-A33F-2EC11F7CF0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FA-4A31-A33F-2EC11F7CF0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FA-4A31-A33F-2EC11F7CF0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FA-4A31-A33F-2EC11F7CF0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FA-4A31-A33F-2EC11F7CF0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FA-4A31-A33F-2EC11F7CF0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FA-4A31-A33F-2EC11F7CF0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FA-4A31-A33F-2EC11F7CF0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FA-4A31-A33F-2EC11F7CF0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FA-4A31-A33F-2EC11F7CF0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FA-4A31-A33F-2EC11F7CF0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FA-4A31-A33F-2EC11F7CF0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FA-4A31-A33F-2EC11F7CF0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FA-4A31-A33F-2EC11F7CF0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FA-4A31-A33F-2EC11F7CF0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FA-4A31-A33F-2EC11F7CF0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FA-4A31-A33F-2EC11F7CF0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FA-4A31-A33F-2EC11F7CF0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FA-4A31-A33F-2EC11F7CF0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FA-4A31-A33F-2EC11F7CF0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FA-4A31-A33F-2EC11F7CF0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FA-4A31-A33F-2EC11F7CF0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FA-4A31-A33F-2EC11F7CF0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FA-4A31-A33F-2EC11F7CF0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FA-4A31-A33F-2EC11F7CF0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FA-4A31-A33F-2EC11F7CF0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FA-4A31-A33F-2EC11F7CF0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FA-4A31-A33F-2EC11F7CF0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FA-4A31-A33F-2EC11F7CF0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FA-4A31-A33F-2EC11F7CF0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FA-4A31-A33F-2EC11F7CF0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FA-4A31-A33F-2EC11F7CF0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FA-4A31-A33F-2EC11F7CF0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FA-4A31-A33F-2EC11F7CF0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FA-4A31-A33F-2EC11F7CF0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FA-4A31-A33F-2EC11F7CF0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FA-4A31-A33F-2EC11F7CF0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0.53881299999999999</c:v>
                </c:pt>
                <c:pt idx="1">
                  <c:v>3.3715160000000002</c:v>
                </c:pt>
                <c:pt idx="2">
                  <c:v>3.58047</c:v>
                </c:pt>
                <c:pt idx="3">
                  <c:v>3.8221409999999998</c:v>
                </c:pt>
                <c:pt idx="4">
                  <c:v>4.9140949999999997</c:v>
                </c:pt>
                <c:pt idx="5">
                  <c:v>5.2456769999999997</c:v>
                </c:pt>
                <c:pt idx="6">
                  <c:v>6.7870489999999997</c:v>
                </c:pt>
                <c:pt idx="7">
                  <c:v>7.0027369999999998</c:v>
                </c:pt>
                <c:pt idx="8">
                  <c:v>7.4244139999999996</c:v>
                </c:pt>
                <c:pt idx="9">
                  <c:v>7.6807629999999998</c:v>
                </c:pt>
                <c:pt idx="10">
                  <c:v>7.9663849999999998</c:v>
                </c:pt>
                <c:pt idx="11">
                  <c:v>8.1948930000000004</c:v>
                </c:pt>
                <c:pt idx="12">
                  <c:v>8.4326260000000008</c:v>
                </c:pt>
                <c:pt idx="13">
                  <c:v>8.7743529999999996</c:v>
                </c:pt>
                <c:pt idx="14">
                  <c:v>9.0612359999999992</c:v>
                </c:pt>
                <c:pt idx="15">
                  <c:v>9.1595940000000002</c:v>
                </c:pt>
                <c:pt idx="16">
                  <c:v>9.3679830000000006</c:v>
                </c:pt>
                <c:pt idx="17">
                  <c:v>9.7776859999999992</c:v>
                </c:pt>
                <c:pt idx="18">
                  <c:v>10.100068</c:v>
                </c:pt>
                <c:pt idx="19">
                  <c:v>10.623113999999999</c:v>
                </c:pt>
                <c:pt idx="20">
                  <c:v>10.956550999999999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4.3990987346896944</c:v>
                </c:pt>
                <c:pt idx="1">
                  <c:v>5.9561796979263208</c:v>
                </c:pt>
                <c:pt idx="2">
                  <c:v>9.8121928664354048</c:v>
                </c:pt>
                <c:pt idx="3">
                  <c:v>12.282989826241987</c:v>
                </c:pt>
                <c:pt idx="4">
                  <c:v>13.668620866896283</c:v>
                </c:pt>
                <c:pt idx="5">
                  <c:v>4.6995835514772528</c:v>
                </c:pt>
                <c:pt idx="6">
                  <c:v>30.165128615176116</c:v>
                </c:pt>
                <c:pt idx="7">
                  <c:v>28.456374257955307</c:v>
                </c:pt>
                <c:pt idx="8">
                  <c:v>100</c:v>
                </c:pt>
                <c:pt idx="9">
                  <c:v>14.204320324174351</c:v>
                </c:pt>
                <c:pt idx="10">
                  <c:v>3.9754580664321733</c:v>
                </c:pt>
                <c:pt idx="11">
                  <c:v>4.4147601795642295</c:v>
                </c:pt>
                <c:pt idx="12">
                  <c:v>6.7300099289109472</c:v>
                </c:pt>
                <c:pt idx="13">
                  <c:v>4.7186055044479502</c:v>
                </c:pt>
                <c:pt idx="14">
                  <c:v>9.0876894780989232</c:v>
                </c:pt>
                <c:pt idx="15">
                  <c:v>5.0397088232907201</c:v>
                </c:pt>
                <c:pt idx="16">
                  <c:v>4.4303489980733159</c:v>
                </c:pt>
                <c:pt idx="17">
                  <c:v>7.8769070277388629</c:v>
                </c:pt>
                <c:pt idx="18">
                  <c:v>19.03756186131552</c:v>
                </c:pt>
                <c:pt idx="19">
                  <c:v>6.7314944610589222</c:v>
                </c:pt>
                <c:pt idx="20">
                  <c:v>10.142091361229486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14.16489051996831</c:v>
                </c:pt>
                <c:pt idx="1">
                  <c:v>14.664577048149091</c:v>
                </c:pt>
                <c:pt idx="2">
                  <c:v>14.191222808780847</c:v>
                </c:pt>
                <c:pt idx="3">
                  <c:v>13.214420285687174</c:v>
                </c:pt>
                <c:pt idx="4">
                  <c:v>12.27210052175278</c:v>
                </c:pt>
                <c:pt idx="5">
                  <c:v>11.749216501046668</c:v>
                </c:pt>
                <c:pt idx="6">
                  <c:v>11.262696117272156</c:v>
                </c:pt>
                <c:pt idx="7">
                  <c:v>10.840752537014108</c:v>
                </c:pt>
                <c:pt idx="8">
                  <c:v>10.566144382254782</c:v>
                </c:pt>
                <c:pt idx="9">
                  <c:v>10.376802686507485</c:v>
                </c:pt>
                <c:pt idx="10">
                  <c:v>10.218181994374817</c:v>
                </c:pt>
                <c:pt idx="11">
                  <c:v>10.102194531748161</c:v>
                </c:pt>
                <c:pt idx="12">
                  <c:v>10.063323057786796</c:v>
                </c:pt>
                <c:pt idx="13">
                  <c:v>10.050783872637968</c:v>
                </c:pt>
                <c:pt idx="14">
                  <c:v>9.979310517289651</c:v>
                </c:pt>
                <c:pt idx="15">
                  <c:v>9.9416929618431666</c:v>
                </c:pt>
                <c:pt idx="16">
                  <c:v>9.9034484471392439</c:v>
                </c:pt>
                <c:pt idx="17">
                  <c:v>9.8131663140676846</c:v>
                </c:pt>
                <c:pt idx="18">
                  <c:v>9.7090910773324133</c:v>
                </c:pt>
                <c:pt idx="19">
                  <c:v>9.6100315146566757</c:v>
                </c:pt>
                <c:pt idx="20">
                  <c:v>9.5504703851997448</c:v>
                </c:pt>
                <c:pt idx="21">
                  <c:v>9.5592478148039248</c:v>
                </c:pt>
                <c:pt idx="22">
                  <c:v>9.568652203665545</c:v>
                </c:pt>
                <c:pt idx="23">
                  <c:v>9.5247650556446501</c:v>
                </c:pt>
                <c:pt idx="24">
                  <c:v>9.4476490669793591</c:v>
                </c:pt>
                <c:pt idx="25">
                  <c:v>9.3793105079182482</c:v>
                </c:pt>
                <c:pt idx="26">
                  <c:v>9.3435738302440896</c:v>
                </c:pt>
                <c:pt idx="27">
                  <c:v>9.3304076858378195</c:v>
                </c:pt>
                <c:pt idx="28">
                  <c:v>9.3730409153438359</c:v>
                </c:pt>
                <c:pt idx="29">
                  <c:v>9.4608152113856292</c:v>
                </c:pt>
                <c:pt idx="30">
                  <c:v>9.4771161520791054</c:v>
                </c:pt>
                <c:pt idx="31">
                  <c:v>9.4100315115328783</c:v>
                </c:pt>
                <c:pt idx="32">
                  <c:v>9.305956274797607</c:v>
                </c:pt>
                <c:pt idx="33">
                  <c:v>9.2645769638064763</c:v>
                </c:pt>
                <c:pt idx="34">
                  <c:v>9.2840127007871587</c:v>
                </c:pt>
                <c:pt idx="35">
                  <c:v>9.3880879375224282</c:v>
                </c:pt>
                <c:pt idx="36">
                  <c:v>9.4620691299005095</c:v>
                </c:pt>
                <c:pt idx="37">
                  <c:v>9.4482760262368011</c:v>
                </c:pt>
                <c:pt idx="38">
                  <c:v>9.4432603521772691</c:v>
                </c:pt>
                <c:pt idx="39">
                  <c:v>9.4438873114347111</c:v>
                </c:pt>
                <c:pt idx="40">
                  <c:v>9.3755487523736001</c:v>
                </c:pt>
                <c:pt idx="41">
                  <c:v>9.2858935785594827</c:v>
                </c:pt>
                <c:pt idx="42">
                  <c:v>9.2683387193511244</c:v>
                </c:pt>
                <c:pt idx="43">
                  <c:v>9.3122258673720211</c:v>
                </c:pt>
                <c:pt idx="44">
                  <c:v>9.3830722634628962</c:v>
                </c:pt>
                <c:pt idx="45">
                  <c:v>9.4457681892070351</c:v>
                </c:pt>
                <c:pt idx="46">
                  <c:v>9.4752352743067796</c:v>
                </c:pt>
                <c:pt idx="47">
                  <c:v>9.4858935816832819</c:v>
                </c:pt>
                <c:pt idx="48">
                  <c:v>9.4771161520791054</c:v>
                </c:pt>
                <c:pt idx="49">
                  <c:v>9.4633230484153934</c:v>
                </c:pt>
                <c:pt idx="50">
                  <c:v>9.4746083150493376</c:v>
                </c:pt>
                <c:pt idx="51">
                  <c:v>9.507837155693732</c:v>
                </c:pt>
                <c:pt idx="52">
                  <c:v>9.557366937031599</c:v>
                </c:pt>
                <c:pt idx="53">
                  <c:v>9.6231976590629458</c:v>
                </c:pt>
                <c:pt idx="54">
                  <c:v>9.6959249329261468</c:v>
                </c:pt>
                <c:pt idx="55">
                  <c:v>9.7793105141658501</c:v>
                </c:pt>
                <c:pt idx="56">
                  <c:v>9.8670848102076434</c:v>
                </c:pt>
                <c:pt idx="57">
                  <c:v>9.9448277581303746</c:v>
                </c:pt>
                <c:pt idx="58">
                  <c:v>10.016301113478692</c:v>
                </c:pt>
                <c:pt idx="59">
                  <c:v>10.080877916995155</c:v>
                </c:pt>
                <c:pt idx="60">
                  <c:v>10.140439046452084</c:v>
                </c:pt>
                <c:pt idx="61">
                  <c:v>10.210031524028079</c:v>
                </c:pt>
                <c:pt idx="62">
                  <c:v>10.304702371901726</c:v>
                </c:pt>
                <c:pt idx="63">
                  <c:v>10.445768204826038</c:v>
                </c:pt>
                <c:pt idx="64">
                  <c:v>10.586834037750348</c:v>
                </c:pt>
                <c:pt idx="65">
                  <c:v>10.722257237357686</c:v>
                </c:pt>
                <c:pt idx="66">
                  <c:v>10.843260374043874</c:v>
                </c:pt>
                <c:pt idx="67">
                  <c:v>10.951724325581232</c:v>
                </c:pt>
                <c:pt idx="68">
                  <c:v>11.074608340039743</c:v>
                </c:pt>
                <c:pt idx="69">
                  <c:v>11.183699250834543</c:v>
                </c:pt>
                <c:pt idx="70">
                  <c:v>11.387461009502992</c:v>
                </c:pt>
                <c:pt idx="71">
                  <c:v>11.693417127134385</c:v>
                </c:pt>
                <c:pt idx="72">
                  <c:v>11.845141267435201</c:v>
                </c:pt>
                <c:pt idx="73">
                  <c:v>11.765517441740144</c:v>
                </c:pt>
                <c:pt idx="74">
                  <c:v>11.673354430896262</c:v>
                </c:pt>
                <c:pt idx="75">
                  <c:v>11.695298004906711</c:v>
                </c:pt>
                <c:pt idx="76">
                  <c:v>11.867084841445648</c:v>
                </c:pt>
                <c:pt idx="77">
                  <c:v>12.189968859027958</c:v>
                </c:pt>
                <c:pt idx="78">
                  <c:v>12.320376384575766</c:v>
                </c:pt>
                <c:pt idx="79">
                  <c:v>12.222570740414911</c:v>
                </c:pt>
                <c:pt idx="80">
                  <c:v>12.16300961095798</c:v>
                </c:pt>
                <c:pt idx="81">
                  <c:v>12.134169485115676</c:v>
                </c:pt>
                <c:pt idx="82">
                  <c:v>12.130407729571028</c:v>
                </c:pt>
                <c:pt idx="83">
                  <c:v>12.165517447987746</c:v>
                </c:pt>
                <c:pt idx="84">
                  <c:v>12.238244721850945</c:v>
                </c:pt>
                <c:pt idx="85">
                  <c:v>12.351724347447837</c:v>
                </c:pt>
                <c:pt idx="86">
                  <c:v>12.455799584183103</c:v>
                </c:pt>
                <c:pt idx="87">
                  <c:v>12.43949864348963</c:v>
                </c:pt>
                <c:pt idx="88">
                  <c:v>12.57178704680976</c:v>
                </c:pt>
                <c:pt idx="89">
                  <c:v>12.660815261366437</c:v>
                </c:pt>
                <c:pt idx="90">
                  <c:v>12.569906169037436</c:v>
                </c:pt>
                <c:pt idx="91">
                  <c:v>12.729153820427547</c:v>
                </c:pt>
                <c:pt idx="92">
                  <c:v>12.700313694585242</c:v>
                </c:pt>
                <c:pt idx="93">
                  <c:v>12.616301154088097</c:v>
                </c:pt>
                <c:pt idx="94">
                  <c:v>12.937304293898084</c:v>
                </c:pt>
                <c:pt idx="95">
                  <c:v>12.754859149982645</c:v>
                </c:pt>
                <c:pt idx="96">
                  <c:v>12.505329365520973</c:v>
                </c:pt>
                <c:pt idx="97">
                  <c:v>12.371160084428517</c:v>
                </c:pt>
                <c:pt idx="98">
                  <c:v>12.397492373241057</c:v>
                </c:pt>
                <c:pt idx="99">
                  <c:v>12.657053505821787</c:v>
                </c:pt>
                <c:pt idx="100">
                  <c:v>12.665203976168526</c:v>
                </c:pt>
                <c:pt idx="101">
                  <c:v>12.499059772946561</c:v>
                </c:pt>
                <c:pt idx="102">
                  <c:v>12.542319961710016</c:v>
                </c:pt>
                <c:pt idx="103">
                  <c:v>12.613793317058333</c:v>
                </c:pt>
                <c:pt idx="104">
                  <c:v>12.86206918300512</c:v>
                </c:pt>
                <c:pt idx="105">
                  <c:v>13.293417152124791</c:v>
                </c:pt>
                <c:pt idx="106">
                  <c:v>13.47648925529767</c:v>
                </c:pt>
                <c:pt idx="107">
                  <c:v>14.359247889775135</c:v>
                </c:pt>
                <c:pt idx="108">
                  <c:v>14.035736912935384</c:v>
                </c:pt>
                <c:pt idx="109">
                  <c:v>12.979310564146656</c:v>
                </c:pt>
                <c:pt idx="110">
                  <c:v>12.591222783790442</c:v>
                </c:pt>
                <c:pt idx="111">
                  <c:v>12.527272939531423</c:v>
                </c:pt>
                <c:pt idx="112">
                  <c:v>12.488401465570057</c:v>
                </c:pt>
                <c:pt idx="113">
                  <c:v>12.4269594583408</c:v>
                </c:pt>
                <c:pt idx="114">
                  <c:v>13.460815273861638</c:v>
                </c:pt>
                <c:pt idx="115">
                  <c:v>16.391849802400095</c:v>
                </c:pt>
                <c:pt idx="116">
                  <c:v>14.677116233297918</c:v>
                </c:pt>
                <c:pt idx="117">
                  <c:v>13.235736900440184</c:v>
                </c:pt>
                <c:pt idx="118">
                  <c:v>12.705329368644776</c:v>
                </c:pt>
                <c:pt idx="119">
                  <c:v>12.697178898298036</c:v>
                </c:pt>
                <c:pt idx="120">
                  <c:v>13.297805866926879</c:v>
                </c:pt>
                <c:pt idx="121">
                  <c:v>12.958620908651094</c:v>
                </c:pt>
                <c:pt idx="122">
                  <c:v>12.611285480028567</c:v>
                </c:pt>
                <c:pt idx="123">
                  <c:v>13.656426562183348</c:v>
                </c:pt>
                <c:pt idx="124">
                  <c:v>17.743573961443712</c:v>
                </c:pt>
                <c:pt idx="125">
                  <c:v>15.65830747119368</c:v>
                </c:pt>
                <c:pt idx="126">
                  <c:v>13.461442233119081</c:v>
                </c:pt>
                <c:pt idx="127">
                  <c:v>12.867084857064651</c:v>
                </c:pt>
                <c:pt idx="128">
                  <c:v>13.09404410825843</c:v>
                </c:pt>
                <c:pt idx="129">
                  <c:v>12.909718086570665</c:v>
                </c:pt>
                <c:pt idx="130">
                  <c:v>12.484012750767967</c:v>
                </c:pt>
                <c:pt idx="131">
                  <c:v>12.373667921458285</c:v>
                </c:pt>
                <c:pt idx="132">
                  <c:v>12.391849739924083</c:v>
                </c:pt>
                <c:pt idx="133">
                  <c:v>12.310345036456704</c:v>
                </c:pt>
                <c:pt idx="134">
                  <c:v>12.292790177248346</c:v>
                </c:pt>
                <c:pt idx="135">
                  <c:v>12.27648923655487</c:v>
                </c:pt>
                <c:pt idx="136">
                  <c:v>12.236363844078621</c:v>
                </c:pt>
                <c:pt idx="137">
                  <c:v>12.363009614081781</c:v>
                </c:pt>
                <c:pt idx="138">
                  <c:v>13.034482978801499</c:v>
                </c:pt>
                <c:pt idx="139">
                  <c:v>12.820689872013988</c:v>
                </c:pt>
                <c:pt idx="140">
                  <c:v>12.563636576463024</c:v>
                </c:pt>
                <c:pt idx="141">
                  <c:v>12.420062906508946</c:v>
                </c:pt>
                <c:pt idx="142">
                  <c:v>12.423197702796152</c:v>
                </c:pt>
                <c:pt idx="143">
                  <c:v>12.467084850817049</c:v>
                </c:pt>
                <c:pt idx="144">
                  <c:v>12.321003343833208</c:v>
                </c:pt>
                <c:pt idx="145">
                  <c:v>12.225705536702119</c:v>
                </c:pt>
                <c:pt idx="146">
                  <c:v>12.224451618187233</c:v>
                </c:pt>
                <c:pt idx="147">
                  <c:v>12.257680458831627</c:v>
                </c:pt>
                <c:pt idx="148">
                  <c:v>12.269592684723014</c:v>
                </c:pt>
                <c:pt idx="149">
                  <c:v>12.270846603237898</c:v>
                </c:pt>
                <c:pt idx="150">
                  <c:v>12.32601901789274</c:v>
                </c:pt>
                <c:pt idx="151">
                  <c:v>12.468338769331933</c:v>
                </c:pt>
                <c:pt idx="152">
                  <c:v>12.392476699181524</c:v>
                </c:pt>
                <c:pt idx="153">
                  <c:v>12.402508047300588</c:v>
                </c:pt>
                <c:pt idx="154">
                  <c:v>12.391849739924083</c:v>
                </c:pt>
                <c:pt idx="155">
                  <c:v>12.314733751258794</c:v>
                </c:pt>
                <c:pt idx="156">
                  <c:v>12.344827795615979</c:v>
                </c:pt>
                <c:pt idx="157">
                  <c:v>12.371787043685961</c:v>
                </c:pt>
                <c:pt idx="158">
                  <c:v>12.374921839973165</c:v>
                </c:pt>
                <c:pt idx="159">
                  <c:v>12.399373251013381</c:v>
                </c:pt>
                <c:pt idx="160">
                  <c:v>12.344827795615979</c:v>
                </c:pt>
                <c:pt idx="161">
                  <c:v>12.415674191706856</c:v>
                </c:pt>
                <c:pt idx="162">
                  <c:v>12.485893628540291</c:v>
                </c:pt>
                <c:pt idx="163">
                  <c:v>12.617555072602981</c:v>
                </c:pt>
                <c:pt idx="164">
                  <c:v>14.456426574678552</c:v>
                </c:pt>
                <c:pt idx="165">
                  <c:v>18.486520681511745</c:v>
                </c:pt>
                <c:pt idx="166">
                  <c:v>16.157993999374458</c:v>
                </c:pt>
                <c:pt idx="167">
                  <c:v>13.573040980943647</c:v>
                </c:pt>
                <c:pt idx="168">
                  <c:v>12.850156957113732</c:v>
                </c:pt>
                <c:pt idx="169">
                  <c:v>13.11159896746679</c:v>
                </c:pt>
                <c:pt idx="170">
                  <c:v>13.178683608013017</c:v>
                </c:pt>
                <c:pt idx="171">
                  <c:v>13.442633455395837</c:v>
                </c:pt>
                <c:pt idx="172">
                  <c:v>12.863323101520002</c:v>
                </c:pt>
                <c:pt idx="173">
                  <c:v>12.677116202059912</c:v>
                </c:pt>
                <c:pt idx="174">
                  <c:v>12.663323098396203</c:v>
                </c:pt>
                <c:pt idx="175">
                  <c:v>12.532288613590952</c:v>
                </c:pt>
                <c:pt idx="176">
                  <c:v>12.924138149491814</c:v>
                </c:pt>
                <c:pt idx="177">
                  <c:v>13.775548821097212</c:v>
                </c:pt>
                <c:pt idx="178">
                  <c:v>13.868965750455976</c:v>
                </c:pt>
                <c:pt idx="179">
                  <c:v>13.504075462625094</c:v>
                </c:pt>
                <c:pt idx="180">
                  <c:v>12.84952999785629</c:v>
                </c:pt>
                <c:pt idx="181">
                  <c:v>12.600627172652063</c:v>
                </c:pt>
                <c:pt idx="182">
                  <c:v>12.551724350571636</c:v>
                </c:pt>
                <c:pt idx="183">
                  <c:v>12.633856013296457</c:v>
                </c:pt>
                <c:pt idx="184">
                  <c:v>12.771787049933559</c:v>
                </c:pt>
                <c:pt idx="185">
                  <c:v>12.791849746171685</c:v>
                </c:pt>
                <c:pt idx="186">
                  <c:v>12.667084853940851</c:v>
                </c:pt>
                <c:pt idx="187">
                  <c:v>12.657053505821787</c:v>
                </c:pt>
                <c:pt idx="188">
                  <c:v>12.788714949884477</c:v>
                </c:pt>
                <c:pt idx="189">
                  <c:v>12.734169494487078</c:v>
                </c:pt>
                <c:pt idx="190">
                  <c:v>12.596865417107415</c:v>
                </c:pt>
                <c:pt idx="191">
                  <c:v>12.545454757997222</c:v>
                </c:pt>
                <c:pt idx="192">
                  <c:v>12.604388928196713</c:v>
                </c:pt>
                <c:pt idx="193">
                  <c:v>12.657053505821787</c:v>
                </c:pt>
                <c:pt idx="194">
                  <c:v>12.886520594045333</c:v>
                </c:pt>
                <c:pt idx="195">
                  <c:v>13.000000219642223</c:v>
                </c:pt>
                <c:pt idx="196">
                  <c:v>12.87523532741139</c:v>
                </c:pt>
                <c:pt idx="197">
                  <c:v>12.801881094290747</c:v>
                </c:pt>
                <c:pt idx="198">
                  <c:v>12.766144416616587</c:v>
                </c:pt>
                <c:pt idx="199">
                  <c:v>12.739812127804051</c:v>
                </c:pt>
                <c:pt idx="200">
                  <c:v>12.738558209289167</c:v>
                </c:pt>
                <c:pt idx="201">
                  <c:v>13.063950063901244</c:v>
                </c:pt>
                <c:pt idx="202">
                  <c:v>13.281504926233403</c:v>
                </c:pt>
                <c:pt idx="203">
                  <c:v>12.932288619838554</c:v>
                </c:pt>
                <c:pt idx="204">
                  <c:v>12.81191244240981</c:v>
                </c:pt>
                <c:pt idx="205">
                  <c:v>12.774921846220767</c:v>
                </c:pt>
                <c:pt idx="206">
                  <c:v>12.778056642507975</c:v>
                </c:pt>
                <c:pt idx="207">
                  <c:v>12.768652253646353</c:v>
                </c:pt>
                <c:pt idx="208">
                  <c:v>12.751724353695435</c:v>
                </c:pt>
                <c:pt idx="209">
                  <c:v>12.741693005576375</c:v>
                </c:pt>
                <c:pt idx="210">
                  <c:v>12.765517457359149</c:v>
                </c:pt>
                <c:pt idx="211">
                  <c:v>12.842006486766996</c:v>
                </c:pt>
                <c:pt idx="212">
                  <c:v>12.954859153106446</c:v>
                </c:pt>
                <c:pt idx="213">
                  <c:v>12.932288619838554</c:v>
                </c:pt>
                <c:pt idx="214">
                  <c:v>12.877116205183714</c:v>
                </c:pt>
                <c:pt idx="215">
                  <c:v>12.876489245926271</c:v>
                </c:pt>
                <c:pt idx="216">
                  <c:v>12.884012757015569</c:v>
                </c:pt>
                <c:pt idx="217">
                  <c:v>12.885893634787891</c:v>
                </c:pt>
                <c:pt idx="218">
                  <c:v>12.931034701323671</c:v>
                </c:pt>
                <c:pt idx="219">
                  <c:v>12.945454764244824</c:v>
                </c:pt>
                <c:pt idx="220">
                  <c:v>12.920376393947169</c:v>
                </c:pt>
                <c:pt idx="221">
                  <c:v>12.920376393947169</c:v>
                </c:pt>
                <c:pt idx="222">
                  <c:v>12.992476708552926</c:v>
                </c:pt>
                <c:pt idx="223">
                  <c:v>13.021943793652671</c:v>
                </c:pt>
                <c:pt idx="224">
                  <c:v>13.171160096923721</c:v>
                </c:pt>
                <c:pt idx="225">
                  <c:v>13.159874830289775</c:v>
                </c:pt>
                <c:pt idx="226">
                  <c:v>12.996238464097575</c:v>
                </c:pt>
                <c:pt idx="227">
                  <c:v>13.040752571375913</c:v>
                </c:pt>
                <c:pt idx="228">
                  <c:v>13.048903041722651</c:v>
                </c:pt>
                <c:pt idx="229">
                  <c:v>13.009404608503845</c:v>
                </c:pt>
                <c:pt idx="230">
                  <c:v>13.018182038108023</c:v>
                </c:pt>
                <c:pt idx="231">
                  <c:v>13.090282352713782</c:v>
                </c:pt>
                <c:pt idx="232">
                  <c:v>13.192476711676727</c:v>
                </c:pt>
                <c:pt idx="233">
                  <c:v>13.221943796776472</c:v>
                </c:pt>
                <c:pt idx="234">
                  <c:v>15.188714987370084</c:v>
                </c:pt>
                <c:pt idx="235">
                  <c:v>26.060188511403631</c:v>
                </c:pt>
                <c:pt idx="236">
                  <c:v>24.086520768978161</c:v>
                </c:pt>
                <c:pt idx="237">
                  <c:v>16.604388990672724</c:v>
                </c:pt>
                <c:pt idx="238">
                  <c:v>14.773040999686449</c:v>
                </c:pt>
                <c:pt idx="239">
                  <c:v>14.170533153285282</c:v>
                </c:pt>
                <c:pt idx="240">
                  <c:v>13.926019042883143</c:v>
                </c:pt>
                <c:pt idx="241">
                  <c:v>14.432602122895778</c:v>
                </c:pt>
                <c:pt idx="242">
                  <c:v>18.636363944040237</c:v>
                </c:pt>
                <c:pt idx="243">
                  <c:v>25.774922049267804</c:v>
                </c:pt>
                <c:pt idx="244">
                  <c:v>25.745454964168054</c:v>
                </c:pt>
                <c:pt idx="245">
                  <c:v>19.334169597572494</c:v>
                </c:pt>
                <c:pt idx="246">
                  <c:v>16.362382717300349</c:v>
                </c:pt>
                <c:pt idx="247">
                  <c:v>14.690282377704184</c:v>
                </c:pt>
                <c:pt idx="248">
                  <c:v>14.129153842294151</c:v>
                </c:pt>
                <c:pt idx="249">
                  <c:v>13.877116220802716</c:v>
                </c:pt>
                <c:pt idx="250">
                  <c:v>13.682131891738447</c:v>
                </c:pt>
                <c:pt idx="251">
                  <c:v>13.607523740102922</c:v>
                </c:pt>
                <c:pt idx="252">
                  <c:v>13.724765121244458</c:v>
                </c:pt>
                <c:pt idx="253">
                  <c:v>13.618182047479426</c:v>
                </c:pt>
                <c:pt idx="254">
                  <c:v>13.410031574008887</c:v>
                </c:pt>
                <c:pt idx="255">
                  <c:v>13.341693014947777</c:v>
                </c:pt>
                <c:pt idx="256">
                  <c:v>13.240752574499714</c:v>
                </c:pt>
                <c:pt idx="257">
                  <c:v>13.682758850995885</c:v>
                </c:pt>
                <c:pt idx="258">
                  <c:v>24.436364034630451</c:v>
                </c:pt>
                <c:pt idx="259">
                  <c:v>61.171160846635843</c:v>
                </c:pt>
                <c:pt idx="260">
                  <c:v>49.676489820705562</c:v>
                </c:pt>
                <c:pt idx="261">
                  <c:v>29.262696398414203</c:v>
                </c:pt>
                <c:pt idx="262">
                  <c:v>22.991849905485509</c:v>
                </c:pt>
                <c:pt idx="263">
                  <c:v>19.813166470257713</c:v>
                </c:pt>
                <c:pt idx="264">
                  <c:v>19.054545768753641</c:v>
                </c:pt>
                <c:pt idx="265">
                  <c:v>18.100313778927855</c:v>
                </c:pt>
                <c:pt idx="266">
                  <c:v>17.60564292480661</c:v>
                </c:pt>
                <c:pt idx="267">
                  <c:v>17.61442035441079</c:v>
                </c:pt>
                <c:pt idx="268">
                  <c:v>19.303448593957864</c:v>
                </c:pt>
                <c:pt idx="269">
                  <c:v>21.986207256549534</c:v>
                </c:pt>
                <c:pt idx="270">
                  <c:v>17.566771450845241</c:v>
                </c:pt>
                <c:pt idx="271">
                  <c:v>14.514733785620599</c:v>
                </c:pt>
                <c:pt idx="272">
                  <c:v>13.628840354855928</c:v>
                </c:pt>
                <c:pt idx="273">
                  <c:v>13.672727502876826</c:v>
                </c:pt>
                <c:pt idx="274">
                  <c:v>13.556740040250167</c:v>
                </c:pt>
                <c:pt idx="275">
                  <c:v>13.210031570885086</c:v>
                </c:pt>
                <c:pt idx="276">
                  <c:v>12.944200845729942</c:v>
                </c:pt>
                <c:pt idx="277">
                  <c:v>12.896551942164397</c:v>
                </c:pt>
                <c:pt idx="278">
                  <c:v>13.058934389841713</c:v>
                </c:pt>
                <c:pt idx="279">
                  <c:v>13.616928128964544</c:v>
                </c:pt>
                <c:pt idx="280">
                  <c:v>13.743573898967702</c:v>
                </c:pt>
                <c:pt idx="281">
                  <c:v>13.089655393456342</c:v>
                </c:pt>
                <c:pt idx="282">
                  <c:v>12.840752568252114</c:v>
                </c:pt>
                <c:pt idx="283">
                  <c:v>12.800627175775865</c:v>
                </c:pt>
                <c:pt idx="284">
                  <c:v>12.742946924091257</c:v>
                </c:pt>
                <c:pt idx="285">
                  <c:v>12.910345045828105</c:v>
                </c:pt>
                <c:pt idx="286">
                  <c:v>12.866457897807209</c:v>
                </c:pt>
                <c:pt idx="287">
                  <c:v>12.969279216027596</c:v>
                </c:pt>
                <c:pt idx="288">
                  <c:v>13.914106816991756</c:v>
                </c:pt>
                <c:pt idx="289">
                  <c:v>13.365517466730548</c:v>
                </c:pt>
                <c:pt idx="290">
                  <c:v>12.70783720567454</c:v>
                </c:pt>
                <c:pt idx="291">
                  <c:v>12.645768239187841</c:v>
                </c:pt>
                <c:pt idx="292">
                  <c:v>12.70407545012989</c:v>
                </c:pt>
                <c:pt idx="293">
                  <c:v>13.027586426969645</c:v>
                </c:pt>
                <c:pt idx="294">
                  <c:v>13.897178917040838</c:v>
                </c:pt>
                <c:pt idx="295">
                  <c:v>13.769279228522798</c:v>
                </c:pt>
                <c:pt idx="296">
                  <c:v>13.536677344012046</c:v>
                </c:pt>
                <c:pt idx="297">
                  <c:v>15.311599001828592</c:v>
                </c:pt>
                <c:pt idx="298">
                  <c:v>13.780564495156744</c:v>
                </c:pt>
                <c:pt idx="299">
                  <c:v>12.521003346957009</c:v>
                </c:pt>
                <c:pt idx="300">
                  <c:v>12.220062903385145</c:v>
                </c:pt>
                <c:pt idx="301">
                  <c:v>11.877743148822152</c:v>
                </c:pt>
                <c:pt idx="302">
                  <c:v>11.674608349411145</c:v>
                </c:pt>
                <c:pt idx="303">
                  <c:v>11.560501764556813</c:v>
                </c:pt>
                <c:pt idx="304">
                  <c:v>11.494671042525468</c:v>
                </c:pt>
                <c:pt idx="305">
                  <c:v>11.457053487078985</c:v>
                </c:pt>
                <c:pt idx="306">
                  <c:v>11.427586401979241</c:v>
                </c:pt>
                <c:pt idx="307">
                  <c:v>11.221943765538468</c:v>
                </c:pt>
                <c:pt idx="308">
                  <c:v>11.084012728901364</c:v>
                </c:pt>
                <c:pt idx="309">
                  <c:v>11.526019005397538</c:v>
                </c:pt>
                <c:pt idx="310">
                  <c:v>12.189968859027958</c:v>
                </c:pt>
                <c:pt idx="311">
                  <c:v>11.332288594848151</c:v>
                </c:pt>
                <c:pt idx="312">
                  <c:v>10.843887333301314</c:v>
                </c:pt>
                <c:pt idx="313">
                  <c:v>10.53354250086783</c:v>
                </c:pt>
                <c:pt idx="314">
                  <c:v>10.244514283187355</c:v>
                </c:pt>
                <c:pt idx="315">
                  <c:v>10.080250957737713</c:v>
                </c:pt>
                <c:pt idx="316">
                  <c:v>10.023824624567988</c:v>
                </c:pt>
                <c:pt idx="317">
                  <c:v>10.028213339370078</c:v>
                </c:pt>
                <c:pt idx="318">
                  <c:v>9.8714735250097316</c:v>
                </c:pt>
                <c:pt idx="319">
                  <c:v>9.9467086359026986</c:v>
                </c:pt>
                <c:pt idx="320">
                  <c:v>12.205015881206553</c:v>
                </c:pt>
                <c:pt idx="321">
                  <c:v>13.139812134051651</c:v>
                </c:pt>
                <c:pt idx="322">
                  <c:v>10.549843441561306</c:v>
                </c:pt>
                <c:pt idx="323">
                  <c:v>9.8520377880290493</c:v>
                </c:pt>
                <c:pt idx="324">
                  <c:v>10.699059744832356</c:v>
                </c:pt>
                <c:pt idx="325">
                  <c:v>10.322257231110084</c:v>
                </c:pt>
                <c:pt idx="326">
                  <c:v>8.8877744500842049</c:v>
                </c:pt>
                <c:pt idx="327">
                  <c:v>8.3667713071504171</c:v>
                </c:pt>
                <c:pt idx="328">
                  <c:v>8.0043888563493013</c:v>
                </c:pt>
                <c:pt idx="329">
                  <c:v>7.8282133050082718</c:v>
                </c:pt>
                <c:pt idx="330">
                  <c:v>7.6131662797058786</c:v>
                </c:pt>
                <c:pt idx="331">
                  <c:v>7.7084640868369689</c:v>
                </c:pt>
                <c:pt idx="332">
                  <c:v>8.3554860405164746</c:v>
                </c:pt>
                <c:pt idx="333">
                  <c:v>7.8708465345142855</c:v>
                </c:pt>
                <c:pt idx="334">
                  <c:v>6.8595612522613383</c:v>
                </c:pt>
                <c:pt idx="335">
                  <c:v>6.5987462011657243</c:v>
                </c:pt>
                <c:pt idx="336">
                  <c:v>6.8608151707762213</c:v>
                </c:pt>
                <c:pt idx="337">
                  <c:v>6.2150471356115995</c:v>
                </c:pt>
                <c:pt idx="338">
                  <c:v>5.7235110777775571</c:v>
                </c:pt>
                <c:pt idx="339">
                  <c:v>5.5774295707937149</c:v>
                </c:pt>
                <c:pt idx="340">
                  <c:v>5.1655173386547268</c:v>
                </c:pt>
                <c:pt idx="341">
                  <c:v>4.7673982101794508</c:v>
                </c:pt>
                <c:pt idx="342">
                  <c:v>4.5711599626002979</c:v>
                </c:pt>
                <c:pt idx="343">
                  <c:v>4.7373041658222643</c:v>
                </c:pt>
                <c:pt idx="344">
                  <c:v>4.5623825329961187</c:v>
                </c:pt>
                <c:pt idx="345">
                  <c:v>4.1310345638764492</c:v>
                </c:pt>
                <c:pt idx="346">
                  <c:v>4.2144201451161525</c:v>
                </c:pt>
                <c:pt idx="347">
                  <c:v>6.245768139226227</c:v>
                </c:pt>
                <c:pt idx="348">
                  <c:v>6.4664577978455933</c:v>
                </c:pt>
                <c:pt idx="349">
                  <c:v>5.0106584020667064</c:v>
                </c:pt>
                <c:pt idx="350">
                  <c:v>4.1529781378868975</c:v>
                </c:pt>
                <c:pt idx="351">
                  <c:v>3.7573668464413856</c:v>
                </c:pt>
                <c:pt idx="352">
                  <c:v>3.6257054023786961</c:v>
                </c:pt>
                <c:pt idx="353">
                  <c:v>2.7492163604756454</c:v>
                </c:pt>
                <c:pt idx="354">
                  <c:v>2.4545455094781961</c:v>
                </c:pt>
                <c:pt idx="355">
                  <c:v>2.1742947214018997</c:v>
                </c:pt>
                <c:pt idx="356">
                  <c:v>2.0000000478331952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3.8263323179730939</c:v>
                </c:pt>
                <c:pt idx="1">
                  <c:v>3.5811912483135142</c:v>
                </c:pt>
                <c:pt idx="2">
                  <c:v>3.295297826920244</c:v>
                </c:pt>
                <c:pt idx="3">
                  <c:v>3.0739812090434366</c:v>
                </c:pt>
                <c:pt idx="4">
                  <c:v>2.7987460950266705</c:v>
                </c:pt>
                <c:pt idx="5">
                  <c:v>2.628840136260056</c:v>
                </c:pt>
                <c:pt idx="6">
                  <c:v>2.4978056514548075</c:v>
                </c:pt>
                <c:pt idx="7">
                  <c:v>2.3724137999665316</c:v>
                </c:pt>
                <c:pt idx="8">
                  <c:v>2.2739811965482346</c:v>
                </c:pt>
                <c:pt idx="9">
                  <c:v>2.2282131707550139</c:v>
                </c:pt>
                <c:pt idx="10">
                  <c:v>2.2125391893189792</c:v>
                </c:pt>
                <c:pt idx="11">
                  <c:v>2.2106583115466552</c:v>
                </c:pt>
                <c:pt idx="12">
                  <c:v>2.2163009448636277</c:v>
                </c:pt>
                <c:pt idx="13">
                  <c:v>2.2169279041210688</c:v>
                </c:pt>
                <c:pt idx="14">
                  <c:v>2.2037617597148</c:v>
                </c:pt>
                <c:pt idx="15">
                  <c:v>2.1962382486255034</c:v>
                </c:pt>
                <c:pt idx="16">
                  <c:v>2.1874608190213238</c:v>
                </c:pt>
                <c:pt idx="17">
                  <c:v>2.168025082040641</c:v>
                </c:pt>
                <c:pt idx="18">
                  <c:v>2.137931037683455</c:v>
                </c:pt>
                <c:pt idx="19">
                  <c:v>2.1166144229304482</c:v>
                </c:pt>
                <c:pt idx="20">
                  <c:v>2.1278996895643929</c:v>
                </c:pt>
                <c:pt idx="21">
                  <c:v>2.1454545487727517</c:v>
                </c:pt>
                <c:pt idx="22">
                  <c:v>2.1354232006536895</c:v>
                </c:pt>
                <c:pt idx="23">
                  <c:v>2.1103448303560342</c:v>
                </c:pt>
                <c:pt idx="24">
                  <c:v>2.0833855822860547</c:v>
                </c:pt>
                <c:pt idx="25">
                  <c:v>2.068965519364903</c:v>
                </c:pt>
                <c:pt idx="26">
                  <c:v>2.0652037638202549</c:v>
                </c:pt>
                <c:pt idx="27">
                  <c:v>2.0564263342160753</c:v>
                </c:pt>
                <c:pt idx="28">
                  <c:v>2.0526645786714273</c:v>
                </c:pt>
                <c:pt idx="29">
                  <c:v>2.0564263342160753</c:v>
                </c:pt>
                <c:pt idx="30">
                  <c:v>2.0551724157011928</c:v>
                </c:pt>
                <c:pt idx="31">
                  <c:v>2.0470219453544547</c:v>
                </c:pt>
                <c:pt idx="32">
                  <c:v>2.03573667872051</c:v>
                </c:pt>
                <c:pt idx="33">
                  <c:v>2.0288401268886549</c:v>
                </c:pt>
                <c:pt idx="34">
                  <c:v>2.0231974935716823</c:v>
                </c:pt>
                <c:pt idx="35">
                  <c:v>2.03134796391842</c:v>
                </c:pt>
                <c:pt idx="36">
                  <c:v>2.0413793120374821</c:v>
                </c:pt>
                <c:pt idx="37">
                  <c:v>2.0382445157502755</c:v>
                </c:pt>
                <c:pt idx="38">
                  <c:v>2.0319749231758615</c:v>
                </c:pt>
                <c:pt idx="39">
                  <c:v>2.0294670861460959</c:v>
                </c:pt>
                <c:pt idx="40">
                  <c:v>2.0169279009972683</c:v>
                </c:pt>
                <c:pt idx="41">
                  <c:v>2.0025078380761165</c:v>
                </c:pt>
                <c:pt idx="42">
                  <c:v>2.000000001046351</c:v>
                </c:pt>
                <c:pt idx="43">
                  <c:v>2.0056426343633236</c:v>
                </c:pt>
                <c:pt idx="44">
                  <c:v>2.0163009417398272</c:v>
                </c:pt>
                <c:pt idx="45">
                  <c:v>2.032601882433303</c:v>
                </c:pt>
                <c:pt idx="46">
                  <c:v>2.0438871490672477</c:v>
                </c:pt>
                <c:pt idx="47">
                  <c:v>2.0532915379288683</c:v>
                </c:pt>
                <c:pt idx="48">
                  <c:v>2.0633228860479305</c:v>
                </c:pt>
                <c:pt idx="49">
                  <c:v>2.0733542341669926</c:v>
                </c:pt>
                <c:pt idx="50">
                  <c:v>2.0846395008009377</c:v>
                </c:pt>
                <c:pt idx="51">
                  <c:v>2.0990595637220895</c:v>
                </c:pt>
                <c:pt idx="52">
                  <c:v>2.1191222599602133</c:v>
                </c:pt>
                <c:pt idx="53">
                  <c:v>2.1435736710004272</c:v>
                </c:pt>
                <c:pt idx="54">
                  <c:v>2.1636363672385515</c:v>
                </c:pt>
                <c:pt idx="55">
                  <c:v>2.1793103486745862</c:v>
                </c:pt>
                <c:pt idx="56">
                  <c:v>2.1993730449127105</c:v>
                </c:pt>
                <c:pt idx="57">
                  <c:v>2.2206896596657173</c:v>
                </c:pt>
                <c:pt idx="58">
                  <c:v>2.2401253966464001</c:v>
                </c:pt>
                <c:pt idx="59">
                  <c:v>2.2614420113994069</c:v>
                </c:pt>
                <c:pt idx="60">
                  <c:v>2.2808777483800897</c:v>
                </c:pt>
                <c:pt idx="61">
                  <c:v>2.3003134853607725</c:v>
                </c:pt>
                <c:pt idx="62">
                  <c:v>2.3260188149158694</c:v>
                </c:pt>
                <c:pt idx="63">
                  <c:v>2.365517248134676</c:v>
                </c:pt>
                <c:pt idx="64">
                  <c:v>2.4075235183832486</c:v>
                </c:pt>
                <c:pt idx="65">
                  <c:v>2.4401253997702006</c:v>
                </c:pt>
                <c:pt idx="66">
                  <c:v>2.4576802589785594</c:v>
                </c:pt>
                <c:pt idx="67">
                  <c:v>2.4884012625931868</c:v>
                </c:pt>
                <c:pt idx="68">
                  <c:v>2.5448275957629112</c:v>
                </c:pt>
                <c:pt idx="69">
                  <c:v>2.5912225808135734</c:v>
                </c:pt>
                <c:pt idx="70">
                  <c:v>2.631347973289822</c:v>
                </c:pt>
                <c:pt idx="71">
                  <c:v>2.6840125509148978</c:v>
                </c:pt>
                <c:pt idx="72">
                  <c:v>2.7467084766590357</c:v>
                </c:pt>
                <c:pt idx="73">
                  <c:v>2.7385580063122976</c:v>
                </c:pt>
                <c:pt idx="74">
                  <c:v>2.6808777546276907</c:v>
                </c:pt>
                <c:pt idx="75">
                  <c:v>2.6733542435383941</c:v>
                </c:pt>
                <c:pt idx="76">
                  <c:v>2.6940438990339599</c:v>
                </c:pt>
                <c:pt idx="77">
                  <c:v>2.6965517360637254</c:v>
                </c:pt>
                <c:pt idx="78">
                  <c:v>2.7247649026485874</c:v>
                </c:pt>
                <c:pt idx="79">
                  <c:v>2.7692790099269255</c:v>
                </c:pt>
                <c:pt idx="80">
                  <c:v>2.7661442136397185</c:v>
                </c:pt>
                <c:pt idx="81">
                  <c:v>2.7504702322036838</c:v>
                </c:pt>
                <c:pt idx="82">
                  <c:v>2.7573667840355394</c:v>
                </c:pt>
                <c:pt idx="83">
                  <c:v>2.7811912358183117</c:v>
                </c:pt>
                <c:pt idx="84">
                  <c:v>2.7937304209671394</c:v>
                </c:pt>
                <c:pt idx="85">
                  <c:v>2.8921630243854359</c:v>
                </c:pt>
                <c:pt idx="86">
                  <c:v>3.0501567572606643</c:v>
                </c:pt>
                <c:pt idx="87">
                  <c:v>2.9717868500804916</c:v>
                </c:pt>
                <c:pt idx="88">
                  <c:v>2.9385580094360986</c:v>
                </c:pt>
                <c:pt idx="89">
                  <c:v>2.9460815205253947</c:v>
                </c:pt>
                <c:pt idx="90">
                  <c:v>2.901567413247057</c:v>
                </c:pt>
                <c:pt idx="91">
                  <c:v>2.9793103611697882</c:v>
                </c:pt>
                <c:pt idx="92">
                  <c:v>2.9887147500314089</c:v>
                </c:pt>
                <c:pt idx="93">
                  <c:v>2.9216301094851813</c:v>
                </c:pt>
                <c:pt idx="94">
                  <c:v>2.9542319908721328</c:v>
                </c:pt>
                <c:pt idx="95">
                  <c:v>2.9210031502277398</c:v>
                </c:pt>
                <c:pt idx="96">
                  <c:v>2.8808777577514912</c:v>
                </c:pt>
                <c:pt idx="97">
                  <c:v>2.8633228985431325</c:v>
                </c:pt>
                <c:pt idx="98">
                  <c:v>2.8708464096324291</c:v>
                </c:pt>
                <c:pt idx="99">
                  <c:v>2.9241379465149469</c:v>
                </c:pt>
                <c:pt idx="100">
                  <c:v>2.9542319908721328</c:v>
                </c:pt>
                <c:pt idx="101">
                  <c:v>2.9260188242872704</c:v>
                </c:pt>
                <c:pt idx="102">
                  <c:v>2.9141065983958847</c:v>
                </c:pt>
                <c:pt idx="103">
                  <c:v>2.9981191388930295</c:v>
                </c:pt>
                <c:pt idx="104">
                  <c:v>3.7931034773287005</c:v>
                </c:pt>
                <c:pt idx="105">
                  <c:v>5.6169279572256769</c:v>
                </c:pt>
                <c:pt idx="106">
                  <c:v>5.1573668215211459</c:v>
                </c:pt>
                <c:pt idx="107">
                  <c:v>3.8639498734195765</c:v>
                </c:pt>
                <c:pt idx="108">
                  <c:v>3.2796238454842097</c:v>
                </c:pt>
                <c:pt idx="109">
                  <c:v>3.0783699238455267</c:v>
                </c:pt>
                <c:pt idx="110">
                  <c:v>3.0282131832502159</c:v>
                </c:pt>
                <c:pt idx="111">
                  <c:v>3.0670846572115815</c:v>
                </c:pt>
                <c:pt idx="112">
                  <c:v>3.0137931203290638</c:v>
                </c:pt>
                <c:pt idx="113">
                  <c:v>2.9818181981995537</c:v>
                </c:pt>
                <c:pt idx="114">
                  <c:v>3.2746081714246786</c:v>
                </c:pt>
                <c:pt idx="115">
                  <c:v>4.1742947058530602</c:v>
                </c:pt>
                <c:pt idx="116">
                  <c:v>3.6482758888597413</c:v>
                </c:pt>
                <c:pt idx="117">
                  <c:v>3.265830741820499</c:v>
                </c:pt>
                <c:pt idx="118">
                  <c:v>3.2018808975614785</c:v>
                </c:pt>
                <c:pt idx="119">
                  <c:v>3.1504702384512848</c:v>
                </c:pt>
                <c:pt idx="120">
                  <c:v>3.265830741820499</c:v>
                </c:pt>
                <c:pt idx="121">
                  <c:v>3.1504702384512848</c:v>
                </c:pt>
                <c:pt idx="122">
                  <c:v>3.1272727459259544</c:v>
                </c:pt>
                <c:pt idx="123">
                  <c:v>3.6470219703448588</c:v>
                </c:pt>
                <c:pt idx="124">
                  <c:v>4.9799373516652343</c:v>
                </c:pt>
                <c:pt idx="125">
                  <c:v>4.4589342087314474</c:v>
                </c:pt>
                <c:pt idx="126">
                  <c:v>3.5429467336095897</c:v>
                </c:pt>
                <c:pt idx="127">
                  <c:v>3.2175548789975128</c:v>
                </c:pt>
                <c:pt idx="128">
                  <c:v>3.230721023403782</c:v>
                </c:pt>
                <c:pt idx="129">
                  <c:v>3.1805642828084713</c:v>
                </c:pt>
                <c:pt idx="130">
                  <c:v>3.0796238423604088</c:v>
                </c:pt>
                <c:pt idx="131">
                  <c:v>3.0626959424094915</c:v>
                </c:pt>
                <c:pt idx="132">
                  <c:v>3.102194375628299</c:v>
                </c:pt>
                <c:pt idx="133">
                  <c:v>3.0238244684481259</c:v>
                </c:pt>
                <c:pt idx="134">
                  <c:v>3.0376175721118366</c:v>
                </c:pt>
                <c:pt idx="135">
                  <c:v>3.0294671017650989</c:v>
                </c:pt>
                <c:pt idx="136">
                  <c:v>2.9905956278037329</c:v>
                </c:pt>
                <c:pt idx="137">
                  <c:v>3.0438871646862502</c:v>
                </c:pt>
                <c:pt idx="138">
                  <c:v>3.2394984530079611</c:v>
                </c:pt>
                <c:pt idx="139">
                  <c:v>3.2269592678591339</c:v>
                </c:pt>
                <c:pt idx="140">
                  <c:v>3.2062696123635681</c:v>
                </c:pt>
                <c:pt idx="141">
                  <c:v>3.1579937495405819</c:v>
                </c:pt>
                <c:pt idx="142">
                  <c:v>3.1467084829066367</c:v>
                </c:pt>
                <c:pt idx="143">
                  <c:v>3.0771160053306437</c:v>
                </c:pt>
                <c:pt idx="144">
                  <c:v>2.9974921796355884</c:v>
                </c:pt>
                <c:pt idx="145">
                  <c:v>2.9736677278528156</c:v>
                </c:pt>
                <c:pt idx="146">
                  <c:v>2.9887147500314089</c:v>
                </c:pt>
                <c:pt idx="147">
                  <c:v>2.9711598908230501</c:v>
                </c:pt>
                <c:pt idx="148">
                  <c:v>2.965517257506078</c:v>
                </c:pt>
                <c:pt idx="149">
                  <c:v>2.9724138093379331</c:v>
                </c:pt>
                <c:pt idx="150">
                  <c:v>2.9931034648334984</c:v>
                </c:pt>
                <c:pt idx="151">
                  <c:v>3.0394984498841611</c:v>
                </c:pt>
                <c:pt idx="152">
                  <c:v>3.0206896721609189</c:v>
                </c:pt>
                <c:pt idx="153">
                  <c:v>2.9830721167144363</c:v>
                </c:pt>
                <c:pt idx="154">
                  <c:v>2.9968652203781465</c:v>
                </c:pt>
                <c:pt idx="155">
                  <c:v>3.0376175721118366</c:v>
                </c:pt>
                <c:pt idx="156">
                  <c:v>3.1260188274110714</c:v>
                </c:pt>
                <c:pt idx="157">
                  <c:v>3.1536050347384919</c:v>
                </c:pt>
                <c:pt idx="158">
                  <c:v>3.1040752534006231</c:v>
                </c:pt>
                <c:pt idx="159">
                  <c:v>3.0570533090925194</c:v>
                </c:pt>
                <c:pt idx="160">
                  <c:v>2.9949843426058225</c:v>
                </c:pt>
                <c:pt idx="161">
                  <c:v>2.9949843426058225</c:v>
                </c:pt>
                <c:pt idx="162">
                  <c:v>2.9887147500314089</c:v>
                </c:pt>
                <c:pt idx="163">
                  <c:v>3.031347979537423</c:v>
                </c:pt>
                <c:pt idx="164">
                  <c:v>3.2282131863740164</c:v>
                </c:pt>
                <c:pt idx="165">
                  <c:v>3.4752351338059206</c:v>
                </c:pt>
                <c:pt idx="166">
                  <c:v>3.4545454783103549</c:v>
                </c:pt>
                <c:pt idx="167">
                  <c:v>3.1598746273129059</c:v>
                </c:pt>
                <c:pt idx="168">
                  <c:v>3.4006269821703961</c:v>
                </c:pt>
                <c:pt idx="169">
                  <c:v>4.2112853020421017</c:v>
                </c:pt>
                <c:pt idx="170">
                  <c:v>3.6683385850978656</c:v>
                </c:pt>
                <c:pt idx="171">
                  <c:v>3.3247649120199889</c:v>
                </c:pt>
                <c:pt idx="172">
                  <c:v>3.1435736866194297</c:v>
                </c:pt>
                <c:pt idx="173">
                  <c:v>3.1015674163708571</c:v>
                </c:pt>
                <c:pt idx="174">
                  <c:v>3.1166144385494503</c:v>
                </c:pt>
                <c:pt idx="175">
                  <c:v>3.1341692977578095</c:v>
                </c:pt>
                <c:pt idx="176">
                  <c:v>3.6438871740576522</c:v>
                </c:pt>
                <c:pt idx="177">
                  <c:v>4.426332327344495</c:v>
                </c:pt>
                <c:pt idx="178">
                  <c:v>3.7699059848033691</c:v>
                </c:pt>
                <c:pt idx="179">
                  <c:v>3.4037617784576031</c:v>
                </c:pt>
                <c:pt idx="180">
                  <c:v>3.1918495494424164</c:v>
                </c:pt>
                <c:pt idx="181">
                  <c:v>3.0896551904794709</c:v>
                </c:pt>
                <c:pt idx="182">
                  <c:v>3.1147335607771263</c:v>
                </c:pt>
                <c:pt idx="183">
                  <c:v>3.1918495494424164</c:v>
                </c:pt>
                <c:pt idx="184">
                  <c:v>3.3197492379604578</c:v>
                </c:pt>
                <c:pt idx="185">
                  <c:v>3.433228863557348</c:v>
                </c:pt>
                <c:pt idx="186">
                  <c:v>3.2564263529588784</c:v>
                </c:pt>
                <c:pt idx="187">
                  <c:v>3.1442006458768716</c:v>
                </c:pt>
                <c:pt idx="188">
                  <c:v>3.0890282312220299</c:v>
                </c:pt>
                <c:pt idx="189">
                  <c:v>3.0702194534987881</c:v>
                </c:pt>
                <c:pt idx="190">
                  <c:v>3.0658307386966985</c:v>
                </c:pt>
                <c:pt idx="191">
                  <c:v>3.0163009573588297</c:v>
                </c:pt>
                <c:pt idx="192">
                  <c:v>3.0501567572606643</c:v>
                </c:pt>
                <c:pt idx="193">
                  <c:v>3.1717868532042921</c:v>
                </c:pt>
                <c:pt idx="194">
                  <c:v>3.2670846603353825</c:v>
                </c:pt>
                <c:pt idx="195">
                  <c:v>3.2489028418695818</c:v>
                </c:pt>
                <c:pt idx="196">
                  <c:v>3.1586207087980229</c:v>
                </c:pt>
                <c:pt idx="197">
                  <c:v>3.1115987644899192</c:v>
                </c:pt>
                <c:pt idx="198">
                  <c:v>3.1210031533515403</c:v>
                </c:pt>
                <c:pt idx="199">
                  <c:v>3.1134796422622437</c:v>
                </c:pt>
                <c:pt idx="200">
                  <c:v>3.0721003312711126</c:v>
                </c:pt>
                <c:pt idx="201">
                  <c:v>3.1197492348366573</c:v>
                </c:pt>
                <c:pt idx="202">
                  <c:v>3.1467084829066367</c:v>
                </c:pt>
                <c:pt idx="203">
                  <c:v>3.0921630275092369</c:v>
                </c:pt>
                <c:pt idx="204">
                  <c:v>3.0526645942904298</c:v>
                </c:pt>
                <c:pt idx="205">
                  <c:v>3.0476489202308987</c:v>
                </c:pt>
                <c:pt idx="206">
                  <c:v>3.036363653596954</c:v>
                </c:pt>
                <c:pt idx="207">
                  <c:v>3.0407523683990432</c:v>
                </c:pt>
                <c:pt idx="208">
                  <c:v>3.0457680424585742</c:v>
                </c:pt>
                <c:pt idx="209">
                  <c:v>3.0482758794883402</c:v>
                </c:pt>
                <c:pt idx="210">
                  <c:v>3.1141066015196852</c:v>
                </c:pt>
                <c:pt idx="211">
                  <c:v>3.1053291719155056</c:v>
                </c:pt>
                <c:pt idx="212">
                  <c:v>3.0595611461222849</c:v>
                </c:pt>
                <c:pt idx="213">
                  <c:v>3.0401254091416021</c:v>
                </c:pt>
                <c:pt idx="214">
                  <c:v>3.035109735082071</c:v>
                </c:pt>
                <c:pt idx="215">
                  <c:v>3.0401254091416021</c:v>
                </c:pt>
                <c:pt idx="216">
                  <c:v>3.0501567572606643</c:v>
                </c:pt>
                <c:pt idx="217">
                  <c:v>3.0589341868648434</c:v>
                </c:pt>
                <c:pt idx="218">
                  <c:v>3.0796238423604088</c:v>
                </c:pt>
                <c:pt idx="219">
                  <c:v>3.0721003312711126</c:v>
                </c:pt>
                <c:pt idx="220">
                  <c:v>3.0652037794392575</c:v>
                </c:pt>
                <c:pt idx="221">
                  <c:v>3.0495297980032228</c:v>
                </c:pt>
                <c:pt idx="222">
                  <c:v>3.031347979537423</c:v>
                </c:pt>
                <c:pt idx="223">
                  <c:v>3.0451410832011332</c:v>
                </c:pt>
                <c:pt idx="224">
                  <c:v>3.1115987644899192</c:v>
                </c:pt>
                <c:pt idx="225">
                  <c:v>3.1197492348366573</c:v>
                </c:pt>
                <c:pt idx="226">
                  <c:v>3.099059579341092</c:v>
                </c:pt>
                <c:pt idx="227">
                  <c:v>3.1504702384512848</c:v>
                </c:pt>
                <c:pt idx="228">
                  <c:v>3.2081504901358922</c:v>
                </c:pt>
                <c:pt idx="229">
                  <c:v>3.1673981384022021</c:v>
                </c:pt>
                <c:pt idx="230">
                  <c:v>3.1598746273129059</c:v>
                </c:pt>
                <c:pt idx="231">
                  <c:v>3.1548589532533748</c:v>
                </c:pt>
                <c:pt idx="232">
                  <c:v>3.201253938304037</c:v>
                </c:pt>
                <c:pt idx="233">
                  <c:v>3.3874608377641273</c:v>
                </c:pt>
                <c:pt idx="234">
                  <c:v>7.4789969518265789</c:v>
                </c:pt>
                <c:pt idx="235">
                  <c:v>29.659561561587751</c:v>
                </c:pt>
                <c:pt idx="236">
                  <c:v>25.463950210790031</c:v>
                </c:pt>
                <c:pt idx="237">
                  <c:v>10.100940566446432</c:v>
                </c:pt>
                <c:pt idx="238">
                  <c:v>6.295297873777252</c:v>
                </c:pt>
                <c:pt idx="239">
                  <c:v>4.9981191701310346</c:v>
                </c:pt>
                <c:pt idx="240">
                  <c:v>4.3799373422938332</c:v>
                </c:pt>
                <c:pt idx="241">
                  <c:v>4.2551724500629984</c:v>
                </c:pt>
                <c:pt idx="242">
                  <c:v>8.2319750200136781</c:v>
                </c:pt>
                <c:pt idx="243">
                  <c:v>27.4921634086129</c:v>
                </c:pt>
                <c:pt idx="244">
                  <c:v>34.954859449937658</c:v>
                </c:pt>
                <c:pt idx="245">
                  <c:v>17.269592716031184</c:v>
                </c:pt>
                <c:pt idx="246">
                  <c:v>10.007523637087669</c:v>
                </c:pt>
                <c:pt idx="247">
                  <c:v>6.1065831372873953</c:v>
                </c:pt>
                <c:pt idx="248">
                  <c:v>4.7203762190845033</c:v>
                </c:pt>
                <c:pt idx="249">
                  <c:v>4.3692790349173301</c:v>
                </c:pt>
                <c:pt idx="250">
                  <c:v>4.0858934505538258</c:v>
                </c:pt>
                <c:pt idx="251">
                  <c:v>3.9109718177276802</c:v>
                </c:pt>
                <c:pt idx="252">
                  <c:v>3.9347962695104526</c:v>
                </c:pt>
                <c:pt idx="253">
                  <c:v>3.7586207181694244</c:v>
                </c:pt>
                <c:pt idx="254">
                  <c:v>3.3993730636555135</c:v>
                </c:pt>
                <c:pt idx="255">
                  <c:v>3.2884012750883889</c:v>
                </c:pt>
                <c:pt idx="256">
                  <c:v>3.2413793307802852</c:v>
                </c:pt>
                <c:pt idx="257">
                  <c:v>3.8746081807960802</c:v>
                </c:pt>
                <c:pt idx="258">
                  <c:v>25.760501939559806</c:v>
                </c:pt>
                <c:pt idx="259">
                  <c:v>100.00000153170859</c:v>
                </c:pt>
                <c:pt idx="260">
                  <c:v>74.352979187554027</c:v>
                </c:pt>
                <c:pt idx="261">
                  <c:v>31.757367236986614</c:v>
                </c:pt>
                <c:pt idx="262">
                  <c:v>18.789341956069087</c:v>
                </c:pt>
                <c:pt idx="263">
                  <c:v>12.070846553327252</c:v>
                </c:pt>
                <c:pt idx="264">
                  <c:v>10.417554991454331</c:v>
                </c:pt>
                <c:pt idx="265">
                  <c:v>8.8451411737913475</c:v>
                </c:pt>
                <c:pt idx="266">
                  <c:v>7.8783699988167379</c:v>
                </c:pt>
                <c:pt idx="267">
                  <c:v>7.2025079192949297</c:v>
                </c:pt>
                <c:pt idx="268">
                  <c:v>6.5548590063579839</c:v>
                </c:pt>
                <c:pt idx="269">
                  <c:v>5.3366771691493806</c:v>
                </c:pt>
                <c:pt idx="270">
                  <c:v>4.095297839415446</c:v>
                </c:pt>
                <c:pt idx="271">
                  <c:v>3.6407523777704447</c:v>
                </c:pt>
                <c:pt idx="272">
                  <c:v>3.3962382673683065</c:v>
                </c:pt>
                <c:pt idx="273">
                  <c:v>3.3485893638027617</c:v>
                </c:pt>
                <c:pt idx="274">
                  <c:v>3.3034482972669821</c:v>
                </c:pt>
                <c:pt idx="275">
                  <c:v>3.2382445344930781</c:v>
                </c:pt>
                <c:pt idx="276">
                  <c:v>3.2188087975123958</c:v>
                </c:pt>
                <c:pt idx="277">
                  <c:v>3.2570533122163203</c:v>
                </c:pt>
                <c:pt idx="278">
                  <c:v>3.4927899930142789</c:v>
                </c:pt>
                <c:pt idx="279">
                  <c:v>3.5216301188565824</c:v>
                </c:pt>
                <c:pt idx="280">
                  <c:v>3.3931034710810994</c:v>
                </c:pt>
                <c:pt idx="281">
                  <c:v>3.3291536268220785</c:v>
                </c:pt>
                <c:pt idx="282">
                  <c:v>3.2733542529097956</c:v>
                </c:pt>
                <c:pt idx="283">
                  <c:v>3.3103448490988372</c:v>
                </c:pt>
                <c:pt idx="284">
                  <c:v>3.2746081714246786</c:v>
                </c:pt>
                <c:pt idx="285">
                  <c:v>3.2394984530079611</c:v>
                </c:pt>
                <c:pt idx="286">
                  <c:v>3.230721023403782</c:v>
                </c:pt>
                <c:pt idx="287">
                  <c:v>3.2915360713755959</c:v>
                </c:pt>
                <c:pt idx="288">
                  <c:v>3.491536074499396</c:v>
                </c:pt>
                <c:pt idx="289">
                  <c:v>3.4100313710320167</c:v>
                </c:pt>
                <c:pt idx="290">
                  <c:v>3.3285266675646374</c:v>
                </c:pt>
                <c:pt idx="291">
                  <c:v>3.5398119373223826</c:v>
                </c:pt>
                <c:pt idx="292">
                  <c:v>3.6269592741067345</c:v>
                </c:pt>
                <c:pt idx="293">
                  <c:v>3.4608150708847685</c:v>
                </c:pt>
                <c:pt idx="294">
                  <c:v>3.5887147594028104</c:v>
                </c:pt>
                <c:pt idx="295">
                  <c:v>3.6808777702466933</c:v>
                </c:pt>
                <c:pt idx="296">
                  <c:v>3.430094067270141</c:v>
                </c:pt>
                <c:pt idx="297">
                  <c:v>3.3278997083071959</c:v>
                </c:pt>
                <c:pt idx="298">
                  <c:v>3.2959247861776855</c:v>
                </c:pt>
                <c:pt idx="299">
                  <c:v>3.3059561342967476</c:v>
                </c:pt>
                <c:pt idx="300">
                  <c:v>3.3247649120199889</c:v>
                </c:pt>
                <c:pt idx="301">
                  <c:v>3.3253918712774304</c:v>
                </c:pt>
                <c:pt idx="302">
                  <c:v>3.367398141526003</c:v>
                </c:pt>
                <c:pt idx="303">
                  <c:v>3.4934169522717204</c:v>
                </c:pt>
                <c:pt idx="304">
                  <c:v>3.4394984561317621</c:v>
                </c:pt>
                <c:pt idx="305">
                  <c:v>3.497178707816369</c:v>
                </c:pt>
                <c:pt idx="306">
                  <c:v>3.5517241632137688</c:v>
                </c:pt>
                <c:pt idx="307">
                  <c:v>3.4068965747448097</c:v>
                </c:pt>
                <c:pt idx="308">
                  <c:v>3.3579937526643824</c:v>
                </c:pt>
                <c:pt idx="309">
                  <c:v>3.3398119341985821</c:v>
                </c:pt>
                <c:pt idx="310">
                  <c:v>3.3454545675155547</c:v>
                </c:pt>
                <c:pt idx="311">
                  <c:v>3.332915382366727</c:v>
                </c:pt>
                <c:pt idx="312">
                  <c:v>3.3404388934560236</c:v>
                </c:pt>
                <c:pt idx="313">
                  <c:v>3.367398141526003</c:v>
                </c:pt>
                <c:pt idx="314">
                  <c:v>3.3498432823176443</c:v>
                </c:pt>
                <c:pt idx="315">
                  <c:v>3.3460815267729958</c:v>
                </c:pt>
                <c:pt idx="316">
                  <c:v>3.3523511193474098</c:v>
                </c:pt>
                <c:pt idx="317">
                  <c:v>3.362382467466472</c:v>
                </c:pt>
                <c:pt idx="318">
                  <c:v>3.368652060040886</c:v>
                </c:pt>
                <c:pt idx="319">
                  <c:v>3.3699059785557681</c:v>
                </c:pt>
                <c:pt idx="320">
                  <c:v>3.3780564489025062</c:v>
                </c:pt>
                <c:pt idx="321">
                  <c:v>3.4012539414278375</c:v>
                </c:pt>
                <c:pt idx="322">
                  <c:v>3.4263323117254929</c:v>
                </c:pt>
                <c:pt idx="323">
                  <c:v>3.4432602116764102</c:v>
                </c:pt>
                <c:pt idx="324">
                  <c:v>3.4213166376659618</c:v>
                </c:pt>
                <c:pt idx="325">
                  <c:v>3.4144200858341067</c:v>
                </c:pt>
                <c:pt idx="326">
                  <c:v>3.4213166376659618</c:v>
                </c:pt>
                <c:pt idx="327">
                  <c:v>3.4294671080126999</c:v>
                </c:pt>
                <c:pt idx="328">
                  <c:v>3.4451410894487342</c:v>
                </c:pt>
                <c:pt idx="329">
                  <c:v>3.4721003375187136</c:v>
                </c:pt>
                <c:pt idx="330">
                  <c:v>3.5191222818268173</c:v>
                </c:pt>
                <c:pt idx="331">
                  <c:v>3.7429467367333902</c:v>
                </c:pt>
                <c:pt idx="332">
                  <c:v>4.9410658777038687</c:v>
                </c:pt>
                <c:pt idx="333">
                  <c:v>5.4144201170721118</c:v>
                </c:pt>
                <c:pt idx="334">
                  <c:v>4.2150470575867498</c:v>
                </c:pt>
                <c:pt idx="335">
                  <c:v>3.8413793401516871</c:v>
                </c:pt>
                <c:pt idx="336">
                  <c:v>3.7003135072273761</c:v>
                </c:pt>
                <c:pt idx="337">
                  <c:v>3.6451410925725347</c:v>
                </c:pt>
                <c:pt idx="338">
                  <c:v>3.6156740074727898</c:v>
                </c:pt>
                <c:pt idx="339">
                  <c:v>3.7015674257422591</c:v>
                </c:pt>
                <c:pt idx="340">
                  <c:v>3.757993758911983</c:v>
                </c:pt>
                <c:pt idx="341">
                  <c:v>3.6620689925234515</c:v>
                </c:pt>
                <c:pt idx="342">
                  <c:v>3.6589341962362454</c:v>
                </c:pt>
                <c:pt idx="343">
                  <c:v>3.8764890585684042</c:v>
                </c:pt>
                <c:pt idx="344">
                  <c:v>3.8802508141130527</c:v>
                </c:pt>
                <c:pt idx="345">
                  <c:v>3.7197492442080593</c:v>
                </c:pt>
                <c:pt idx="346">
                  <c:v>3.6884012813359899</c:v>
                </c:pt>
                <c:pt idx="347">
                  <c:v>3.6752351369297207</c:v>
                </c:pt>
                <c:pt idx="348">
                  <c:v>3.6802508109892518</c:v>
                </c:pt>
                <c:pt idx="349">
                  <c:v>3.6890282405934309</c:v>
                </c:pt>
                <c:pt idx="350">
                  <c:v>3.7053291812869071</c:v>
                </c:pt>
                <c:pt idx="351">
                  <c:v>3.7184953256931763</c:v>
                </c:pt>
                <c:pt idx="352">
                  <c:v>3.7266457960399144</c:v>
                </c:pt>
                <c:pt idx="353">
                  <c:v>3.7416928182185072</c:v>
                </c:pt>
                <c:pt idx="354">
                  <c:v>3.7717868625756932</c:v>
                </c:pt>
                <c:pt idx="355">
                  <c:v>3.7736677403480177</c:v>
                </c:pt>
                <c:pt idx="356">
                  <c:v>3.7824451699521973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E1A5DB-96E8-462C-9F4C-212FB3E2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FB5-4D17-A4B9-A56C9C83D4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D33ED0-3A96-4FE8-93CF-1B5EBEBD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B5-4D17-A4B9-A56C9C83D4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37437E-9001-4286-9A64-DC79E111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B5-4D17-A4B9-A56C9C83D4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00D62F-B464-467F-B0B8-33C15039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B5-4D17-A4B9-A56C9C83D4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7745FE-3415-4102-BB3E-893D626AB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B5-4D17-A4B9-A56C9C83D4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8CE38C-082B-4B77-8A31-7356E2A4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B5-4D17-A4B9-A56C9C83D4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2BFB82-4156-4376-B4A2-030A1B96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B5-4D17-A4B9-A56C9C83D4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0F2BAB-382C-4B02-B0D2-F3601726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B5-4D17-A4B9-A56C9C83D4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61BB74-4F64-43D1-960D-362C5C74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B5-4D17-A4B9-A56C9C83D4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3842C4-B7B1-4F93-9569-4CCF3045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B5-4D17-A4B9-A56C9C83D4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513845-EBBE-4338-93E2-1A2E8C22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B5-4D17-A4B9-A56C9C83D4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56A05B-043C-4692-AFA0-451E4F60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B5-4D17-A4B9-A56C9C83D4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B8F4A6-F6B8-4254-8874-55FC8E49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B5-4D17-A4B9-A56C9C83D4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DBD0D6-8744-44BB-9E33-37D98492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B5-4D17-A4B9-A56C9C83D4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CE7238-3EE2-45E9-B037-6475276C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B5-4D17-A4B9-A56C9C83D4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0295E1-266E-4805-A716-44A1E9CD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B5-4D17-A4B9-A56C9C83D4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CE2950-C44B-498F-9F72-01F1B8D4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B5-4D17-A4B9-A56C9C83D4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BE1E53-9FB8-482E-A3BA-46E80352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B5-4D17-A4B9-A56C9C83D4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E75775-9913-471C-AD6A-46EA06DC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B5-4D17-A4B9-A56C9C83D4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088FC4-C703-4DD8-BFFA-EBB63F17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B5-4D17-A4B9-A56C9C83D4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941C68-5DA7-4C89-B921-1487BAD5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B5-4D17-A4B9-A56C9C83D4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B5-4D17-A4B9-A56C9C83D4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B5-4D17-A4B9-A56C9C83D4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B5-4D17-A4B9-A56C9C83D4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B5-4D17-A4B9-A56C9C83D4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B5-4D17-A4B9-A56C9C83D4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B5-4D17-A4B9-A56C9C83D4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B5-4D17-A4B9-A56C9C83D4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B5-4D17-A4B9-A56C9C83D4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B5-4D17-A4B9-A56C9C83D4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B5-4D17-A4B9-A56C9C83D4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B5-4D17-A4B9-A56C9C83D4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B5-4D17-A4B9-A56C9C83D4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B5-4D17-A4B9-A56C9C83D4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B5-4D17-A4B9-A56C9C83D4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B5-4D17-A4B9-A56C9C83D4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B5-4D17-A4B9-A56C9C83D4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B5-4D17-A4B9-A56C9C83D4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B5-4D17-A4B9-A56C9C83D4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B5-4D17-A4B9-A56C9C83D4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B5-4D17-A4B9-A56C9C83D4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B5-4D17-A4B9-A56C9C83D4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B5-4D17-A4B9-A56C9C83D4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B5-4D17-A4B9-A56C9C83D4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B5-4D17-A4B9-A56C9C83D4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B5-4D17-A4B9-A56C9C83D4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B5-4D17-A4B9-A56C9C83D4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B5-4D17-A4B9-A56C9C83D4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B5-4D17-A4B9-A56C9C83D4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B5-4D17-A4B9-A56C9C83D4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B5-4D17-A4B9-A56C9C83D4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B5-4D17-A4B9-A56C9C83D4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B5-4D17-A4B9-A56C9C83D4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B5-4D17-A4B9-A56C9C83D4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B5-4D17-A4B9-A56C9C83D4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B5-4D17-A4B9-A56C9C83D4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B5-4D17-A4B9-A56C9C83D4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B5-4D17-A4B9-A56C9C83D4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B5-4D17-A4B9-A56C9C83D4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B5-4D17-A4B9-A56C9C83D4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B5-4D17-A4B9-A56C9C83D4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B5-4D17-A4B9-A56C9C83D4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B5-4D17-A4B9-A56C9C83D4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B5-4D17-A4B9-A56C9C83D4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B5-4D17-A4B9-A56C9C83D4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B5-4D17-A4B9-A56C9C83D4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B5-4D17-A4B9-A56C9C83D4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B5-4D17-A4B9-A56C9C83D4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B5-4D17-A4B9-A56C9C83D4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B5-4D17-A4B9-A56C9C83D4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B5-4D17-A4B9-A56C9C83D4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B5-4D17-A4B9-A56C9C83D4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B5-4D17-A4B9-A56C9C83D4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B5-4D17-A4B9-A56C9C83D4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B5-4D17-A4B9-A56C9C83D4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B5-4D17-A4B9-A56C9C83D4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B5-4D17-A4B9-A56C9C83D4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B5-4D17-A4B9-A56C9C83D4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B5-4D17-A4B9-A56C9C83D4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B5-4D17-A4B9-A56C9C83D4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B5-4D17-A4B9-A56C9C83D4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B5-4D17-A4B9-A56C9C83D4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B5-4D17-A4B9-A56C9C83D4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B5-4D17-A4B9-A56C9C83D4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B5-4D17-A4B9-A56C9C83D4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B5-4D17-A4B9-A56C9C83D4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B5-4D17-A4B9-A56C9C83D4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B5-4D17-A4B9-A56C9C83D4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B5-4D17-A4B9-A56C9C83D4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B5-4D17-A4B9-A56C9C83D4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B5-4D17-A4B9-A56C9C83D4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B5-4D17-A4B9-A56C9C83D4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B5-4D17-A4B9-A56C9C83D4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B5-4D17-A4B9-A56C9C83D4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B5-4D17-A4B9-A56C9C83D4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B5-4D17-A4B9-A56C9C83D4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B5-4D17-A4B9-A56C9C83D4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B5-4D17-A4B9-A56C9C83D4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B5-4D17-A4B9-A56C9C83D4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B5-4D17-A4B9-A56C9C83D4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0.53881299999999999</c:v>
                </c:pt>
                <c:pt idx="1">
                  <c:v>3.3715160000000002</c:v>
                </c:pt>
                <c:pt idx="2">
                  <c:v>3.58047</c:v>
                </c:pt>
                <c:pt idx="3">
                  <c:v>3.8221409999999998</c:v>
                </c:pt>
                <c:pt idx="4">
                  <c:v>4.9140949999999997</c:v>
                </c:pt>
                <c:pt idx="5">
                  <c:v>5.2456769999999997</c:v>
                </c:pt>
                <c:pt idx="6">
                  <c:v>6.7870489999999997</c:v>
                </c:pt>
                <c:pt idx="7">
                  <c:v>7.0027369999999998</c:v>
                </c:pt>
                <c:pt idx="8">
                  <c:v>7.4244139999999996</c:v>
                </c:pt>
                <c:pt idx="9">
                  <c:v>7.6807629999999998</c:v>
                </c:pt>
                <c:pt idx="10">
                  <c:v>7.9663849999999998</c:v>
                </c:pt>
                <c:pt idx="11">
                  <c:v>8.1948930000000004</c:v>
                </c:pt>
                <c:pt idx="12">
                  <c:v>8.4326260000000008</c:v>
                </c:pt>
                <c:pt idx="13">
                  <c:v>8.7743529999999996</c:v>
                </c:pt>
                <c:pt idx="14">
                  <c:v>9.0612359999999992</c:v>
                </c:pt>
                <c:pt idx="15">
                  <c:v>9.1595940000000002</c:v>
                </c:pt>
                <c:pt idx="16">
                  <c:v>9.3679830000000006</c:v>
                </c:pt>
                <c:pt idx="17">
                  <c:v>9.7776859999999992</c:v>
                </c:pt>
                <c:pt idx="18">
                  <c:v>10.100068</c:v>
                </c:pt>
                <c:pt idx="19">
                  <c:v>10.623113999999999</c:v>
                </c:pt>
                <c:pt idx="20">
                  <c:v>10.956550999999999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4.3990987346896944</c:v>
                </c:pt>
                <c:pt idx="1">
                  <c:v>5.9561796979263208</c:v>
                </c:pt>
                <c:pt idx="2">
                  <c:v>9.8121928664354048</c:v>
                </c:pt>
                <c:pt idx="3">
                  <c:v>12.282989826241987</c:v>
                </c:pt>
                <c:pt idx="4">
                  <c:v>13.668620866896283</c:v>
                </c:pt>
                <c:pt idx="5">
                  <c:v>4.6995835514772528</c:v>
                </c:pt>
                <c:pt idx="6">
                  <c:v>30.165128615176116</c:v>
                </c:pt>
                <c:pt idx="7">
                  <c:v>28.456374257955307</c:v>
                </c:pt>
                <c:pt idx="8">
                  <c:v>100</c:v>
                </c:pt>
                <c:pt idx="9">
                  <c:v>14.204320324174351</c:v>
                </c:pt>
                <c:pt idx="10">
                  <c:v>3.9754580664321733</c:v>
                </c:pt>
                <c:pt idx="11">
                  <c:v>4.4147601795642295</c:v>
                </c:pt>
                <c:pt idx="12">
                  <c:v>6.7300099289109472</c:v>
                </c:pt>
                <c:pt idx="13">
                  <c:v>4.7186055044479502</c:v>
                </c:pt>
                <c:pt idx="14">
                  <c:v>9.0876894780989232</c:v>
                </c:pt>
                <c:pt idx="15">
                  <c:v>5.0397088232907201</c:v>
                </c:pt>
                <c:pt idx="16">
                  <c:v>4.4303489980733159</c:v>
                </c:pt>
                <c:pt idx="17">
                  <c:v>7.8769070277388629</c:v>
                </c:pt>
                <c:pt idx="18">
                  <c:v>19.03756186131552</c:v>
                </c:pt>
                <c:pt idx="19">
                  <c:v>6.7314944610589222</c:v>
                </c:pt>
                <c:pt idx="20">
                  <c:v>10.142091361229486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87.081428527832031</c:v>
                </c:pt>
                <c:pt idx="2">
                  <c:v>74.0750732421875</c:v>
                </c:pt>
                <c:pt idx="3">
                  <c:v>62.209785461425781</c:v>
                </c:pt>
                <c:pt idx="4">
                  <c:v>52.053451538085938</c:v>
                </c:pt>
                <c:pt idx="5">
                  <c:v>43.415786743164063</c:v>
                </c:pt>
                <c:pt idx="6">
                  <c:v>35.641727447509766</c:v>
                </c:pt>
                <c:pt idx="7">
                  <c:v>29.383844375610352</c:v>
                </c:pt>
                <c:pt idx="8">
                  <c:v>24.511173248291016</c:v>
                </c:pt>
                <c:pt idx="9">
                  <c:v>20.744760513305664</c:v>
                </c:pt>
                <c:pt idx="10">
                  <c:v>18.09001350402832</c:v>
                </c:pt>
                <c:pt idx="11">
                  <c:v>16.101736068725586</c:v>
                </c:pt>
                <c:pt idx="12">
                  <c:v>14.552639961242676</c:v>
                </c:pt>
                <c:pt idx="13">
                  <c:v>13.225254058837891</c:v>
                </c:pt>
                <c:pt idx="14">
                  <c:v>12.006200790405273</c:v>
                </c:pt>
                <c:pt idx="15">
                  <c:v>10.789826393127441</c:v>
                </c:pt>
                <c:pt idx="16">
                  <c:v>9.5047073364257813</c:v>
                </c:pt>
                <c:pt idx="17">
                  <c:v>8.214111328125</c:v>
                </c:pt>
                <c:pt idx="18">
                  <c:v>6.9960813522338867</c:v>
                </c:pt>
                <c:pt idx="19">
                  <c:v>5.9158458709716797</c:v>
                </c:pt>
                <c:pt idx="20">
                  <c:v>5.1252055168151855</c:v>
                </c:pt>
                <c:pt idx="21">
                  <c:v>4.5768475532531738</c:v>
                </c:pt>
                <c:pt idx="22">
                  <c:v>4.149660587310791</c:v>
                </c:pt>
                <c:pt idx="23">
                  <c:v>3.761401891708374</c:v>
                </c:pt>
                <c:pt idx="24">
                  <c:v>3.4155447483062744</c:v>
                </c:pt>
                <c:pt idx="25">
                  <c:v>3.0977468490600586</c:v>
                </c:pt>
                <c:pt idx="26">
                  <c:v>2.8171193599700928</c:v>
                </c:pt>
                <c:pt idx="27">
                  <c:v>2.6213967800140381</c:v>
                </c:pt>
                <c:pt idx="28">
                  <c:v>2.4167830944061279</c:v>
                </c:pt>
                <c:pt idx="29">
                  <c:v>2.2520947456359863</c:v>
                </c:pt>
                <c:pt idx="30">
                  <c:v>2.141040563583374</c:v>
                </c:pt>
                <c:pt idx="31">
                  <c:v>2.1164801120758057</c:v>
                </c:pt>
                <c:pt idx="32">
                  <c:v>2.1307041645050049</c:v>
                </c:pt>
                <c:pt idx="33">
                  <c:v>2.1691761016845703</c:v>
                </c:pt>
                <c:pt idx="34">
                  <c:v>2.2162177562713623</c:v>
                </c:pt>
                <c:pt idx="35">
                  <c:v>2.2790977954864502</c:v>
                </c:pt>
                <c:pt idx="36">
                  <c:v>2.3504209518432617</c:v>
                </c:pt>
                <c:pt idx="37">
                  <c:v>2.4587030410766602</c:v>
                </c:pt>
                <c:pt idx="38">
                  <c:v>2.5616438388824463</c:v>
                </c:pt>
                <c:pt idx="39">
                  <c:v>2.6019327640533447</c:v>
                </c:pt>
                <c:pt idx="40">
                  <c:v>2.6479179859161377</c:v>
                </c:pt>
                <c:pt idx="41">
                  <c:v>2.7342512607574463</c:v>
                </c:pt>
                <c:pt idx="42">
                  <c:v>2.7655560970306396</c:v>
                </c:pt>
                <c:pt idx="43">
                  <c:v>2.7977313995361328</c:v>
                </c:pt>
                <c:pt idx="44">
                  <c:v>2.9091322422027588</c:v>
                </c:pt>
                <c:pt idx="45">
                  <c:v>3.0107121467590332</c:v>
                </c:pt>
                <c:pt idx="46">
                  <c:v>2.9808695316314697</c:v>
                </c:pt>
                <c:pt idx="47">
                  <c:v>2.9795680046081543</c:v>
                </c:pt>
                <c:pt idx="48">
                  <c:v>3.0365824699401855</c:v>
                </c:pt>
                <c:pt idx="49">
                  <c:v>3.1090128421783447</c:v>
                </c:pt>
                <c:pt idx="50">
                  <c:v>3.124082088470459</c:v>
                </c:pt>
                <c:pt idx="51">
                  <c:v>3.0860497951507568</c:v>
                </c:pt>
                <c:pt idx="52">
                  <c:v>3.0099937915802002</c:v>
                </c:pt>
                <c:pt idx="53">
                  <c:v>2.9110844135284424</c:v>
                </c:pt>
                <c:pt idx="54">
                  <c:v>2.7993202209472656</c:v>
                </c:pt>
                <c:pt idx="55">
                  <c:v>2.7115755081176758</c:v>
                </c:pt>
                <c:pt idx="56">
                  <c:v>2.6432104110717773</c:v>
                </c:pt>
                <c:pt idx="57">
                  <c:v>2.5176701545715332</c:v>
                </c:pt>
                <c:pt idx="58">
                  <c:v>2.391707181930542</c:v>
                </c:pt>
                <c:pt idx="59">
                  <c:v>2.2942600250244141</c:v>
                </c:pt>
                <c:pt idx="60">
                  <c:v>2.1991877555847168</c:v>
                </c:pt>
                <c:pt idx="61">
                  <c:v>2.1410236358642578</c:v>
                </c:pt>
                <c:pt idx="62">
                  <c:v>2.1091864109039307</c:v>
                </c:pt>
                <c:pt idx="63">
                  <c:v>2.0570147037506104</c:v>
                </c:pt>
                <c:pt idx="64">
                  <c:v>2.0290651321411133</c:v>
                </c:pt>
                <c:pt idx="65">
                  <c:v>2</c:v>
                </c:pt>
                <c:pt idx="66">
                  <c:v>2.0378885269165039</c:v>
                </c:pt>
                <c:pt idx="67">
                  <c:v>2.0703258514404297</c:v>
                </c:pt>
                <c:pt idx="68">
                  <c:v>2.0529577732086182</c:v>
                </c:pt>
                <c:pt idx="69">
                  <c:v>2.1049690246582031</c:v>
                </c:pt>
                <c:pt idx="70">
                  <c:v>2.0807974338531494</c:v>
                </c:pt>
                <c:pt idx="71">
                  <c:v>2.0428667068481445</c:v>
                </c:pt>
                <c:pt idx="72">
                  <c:v>2.0569217205047607</c:v>
                </c:pt>
                <c:pt idx="73">
                  <c:v>2.0394015312194824</c:v>
                </c:pt>
                <c:pt idx="74">
                  <c:v>2.0503208637237549</c:v>
                </c:pt>
                <c:pt idx="75">
                  <c:v>2.0723035335540771</c:v>
                </c:pt>
                <c:pt idx="76">
                  <c:v>2.0834429264068604</c:v>
                </c:pt>
                <c:pt idx="77">
                  <c:v>2.1092455387115479</c:v>
                </c:pt>
                <c:pt idx="78">
                  <c:v>2.1169958114624023</c:v>
                </c:pt>
                <c:pt idx="79">
                  <c:v>2.0819385051727295</c:v>
                </c:pt>
                <c:pt idx="80">
                  <c:v>2.0785238742828369</c:v>
                </c:pt>
                <c:pt idx="81">
                  <c:v>2.1505401134490967</c:v>
                </c:pt>
                <c:pt idx="82">
                  <c:v>2.1610372066497803</c:v>
                </c:pt>
                <c:pt idx="83">
                  <c:v>2.152543306350708</c:v>
                </c:pt>
                <c:pt idx="84">
                  <c:v>2.1878879070281982</c:v>
                </c:pt>
                <c:pt idx="85">
                  <c:v>2.2111637592315674</c:v>
                </c:pt>
                <c:pt idx="86">
                  <c:v>2.2069969177246094</c:v>
                </c:pt>
                <c:pt idx="87">
                  <c:v>2.1862735748291016</c:v>
                </c:pt>
                <c:pt idx="88">
                  <c:v>2.2469816207885742</c:v>
                </c:pt>
                <c:pt idx="89">
                  <c:v>2.267704963684082</c:v>
                </c:pt>
                <c:pt idx="90">
                  <c:v>2.2199702262878418</c:v>
                </c:pt>
                <c:pt idx="91">
                  <c:v>2.2165896892547607</c:v>
                </c:pt>
                <c:pt idx="92">
                  <c:v>2.2010471820831299</c:v>
                </c:pt>
                <c:pt idx="93">
                  <c:v>2.2184658050537109</c:v>
                </c:pt>
                <c:pt idx="94">
                  <c:v>2.2565319538116455</c:v>
                </c:pt>
                <c:pt idx="95">
                  <c:v>2.2072844505310059</c:v>
                </c:pt>
                <c:pt idx="96">
                  <c:v>2.2085013389587402</c:v>
                </c:pt>
                <c:pt idx="97">
                  <c:v>2.1860792636871338</c:v>
                </c:pt>
                <c:pt idx="98">
                  <c:v>2.1664376258850098</c:v>
                </c:pt>
                <c:pt idx="99">
                  <c:v>2.1916320323944092</c:v>
                </c:pt>
                <c:pt idx="100">
                  <c:v>2.2165811061859131</c:v>
                </c:pt>
                <c:pt idx="101">
                  <c:v>2.2032530307769775</c:v>
                </c:pt>
                <c:pt idx="102">
                  <c:v>2.1871273517608643</c:v>
                </c:pt>
                <c:pt idx="103">
                  <c:v>2.278531551361084</c:v>
                </c:pt>
                <c:pt idx="104">
                  <c:v>2.28476881980896</c:v>
                </c:pt>
                <c:pt idx="105">
                  <c:v>2.2255229949951172</c:v>
                </c:pt>
                <c:pt idx="106">
                  <c:v>2.2321827411651611</c:v>
                </c:pt>
                <c:pt idx="107">
                  <c:v>2.2154233455657959</c:v>
                </c:pt>
                <c:pt idx="108">
                  <c:v>2.2031939029693604</c:v>
                </c:pt>
                <c:pt idx="109">
                  <c:v>2.24375319480896</c:v>
                </c:pt>
                <c:pt idx="110">
                  <c:v>2.2365608215332031</c:v>
                </c:pt>
                <c:pt idx="111">
                  <c:v>2.2141132354736328</c:v>
                </c:pt>
                <c:pt idx="112">
                  <c:v>2.2427811622619629</c:v>
                </c:pt>
                <c:pt idx="113">
                  <c:v>2.2832643985748291</c:v>
                </c:pt>
                <c:pt idx="114">
                  <c:v>2.2871267795562744</c:v>
                </c:pt>
                <c:pt idx="115">
                  <c:v>2.2662429809570313</c:v>
                </c:pt>
                <c:pt idx="116">
                  <c:v>2.2514610290527344</c:v>
                </c:pt>
                <c:pt idx="117">
                  <c:v>2.1705029010772705</c:v>
                </c:pt>
                <c:pt idx="118">
                  <c:v>2.1715762615203857</c:v>
                </c:pt>
                <c:pt idx="119">
                  <c:v>2.2051377296447754</c:v>
                </c:pt>
                <c:pt idx="120">
                  <c:v>2.2368733882904053</c:v>
                </c:pt>
                <c:pt idx="121">
                  <c:v>2.2683641910552979</c:v>
                </c:pt>
                <c:pt idx="122">
                  <c:v>2.2503199577331543</c:v>
                </c:pt>
                <c:pt idx="123">
                  <c:v>2.2331886291503906</c:v>
                </c:pt>
                <c:pt idx="124">
                  <c:v>2.1757345199584961</c:v>
                </c:pt>
                <c:pt idx="125">
                  <c:v>2.26058030128479</c:v>
                </c:pt>
                <c:pt idx="126">
                  <c:v>2.292020320892334</c:v>
                </c:pt>
                <c:pt idx="127">
                  <c:v>2.2726237773895264</c:v>
                </c:pt>
                <c:pt idx="128">
                  <c:v>2.2987394332885742</c:v>
                </c:pt>
                <c:pt idx="129">
                  <c:v>2.2543091773986816</c:v>
                </c:pt>
                <c:pt idx="130">
                  <c:v>2.200007438659668</c:v>
                </c:pt>
                <c:pt idx="131">
                  <c:v>2.2455954551696777</c:v>
                </c:pt>
                <c:pt idx="132">
                  <c:v>2.2758185863494873</c:v>
                </c:pt>
                <c:pt idx="133">
                  <c:v>2.2164120674133301</c:v>
                </c:pt>
                <c:pt idx="134">
                  <c:v>2.2351746559143066</c:v>
                </c:pt>
                <c:pt idx="135">
                  <c:v>2.3395607471466064</c:v>
                </c:pt>
                <c:pt idx="136">
                  <c:v>2.4088215827941895</c:v>
                </c:pt>
                <c:pt idx="137">
                  <c:v>2.3633773326873779</c:v>
                </c:pt>
                <c:pt idx="138">
                  <c:v>2.2669274806976318</c:v>
                </c:pt>
                <c:pt idx="139">
                  <c:v>2.2567517757415771</c:v>
                </c:pt>
                <c:pt idx="140">
                  <c:v>2.2354788780212402</c:v>
                </c:pt>
                <c:pt idx="141">
                  <c:v>2.206498384475708</c:v>
                </c:pt>
                <c:pt idx="142">
                  <c:v>2.2654399871826172</c:v>
                </c:pt>
                <c:pt idx="143">
                  <c:v>2.3256831169128418</c:v>
                </c:pt>
                <c:pt idx="144">
                  <c:v>2.3138930797576904</c:v>
                </c:pt>
                <c:pt idx="145">
                  <c:v>2.2577404975891113</c:v>
                </c:pt>
                <c:pt idx="146">
                  <c:v>2.3412003517150879</c:v>
                </c:pt>
                <c:pt idx="147">
                  <c:v>2.3392562866210938</c:v>
                </c:pt>
                <c:pt idx="148">
                  <c:v>2.28810715675354</c:v>
                </c:pt>
                <c:pt idx="149">
                  <c:v>2.2995929718017578</c:v>
                </c:pt>
                <c:pt idx="150">
                  <c:v>2.258720874786377</c:v>
                </c:pt>
                <c:pt idx="151">
                  <c:v>2.2319800853729248</c:v>
                </c:pt>
                <c:pt idx="152">
                  <c:v>2.3376760482788086</c:v>
                </c:pt>
                <c:pt idx="153">
                  <c:v>2.4041478633880615</c:v>
                </c:pt>
                <c:pt idx="154">
                  <c:v>2.3841428756713867</c:v>
                </c:pt>
                <c:pt idx="155">
                  <c:v>2.3836781978607178</c:v>
                </c:pt>
                <c:pt idx="156">
                  <c:v>2.2826559543609619</c:v>
                </c:pt>
                <c:pt idx="157">
                  <c:v>2.2272639274597168</c:v>
                </c:pt>
                <c:pt idx="158">
                  <c:v>2.2727336883544922</c:v>
                </c:pt>
                <c:pt idx="159">
                  <c:v>2.1812617778778076</c:v>
                </c:pt>
                <c:pt idx="160">
                  <c:v>2.1393418312072754</c:v>
                </c:pt>
                <c:pt idx="161">
                  <c:v>2.2817261219024658</c:v>
                </c:pt>
                <c:pt idx="162">
                  <c:v>2.2859265804290771</c:v>
                </c:pt>
                <c:pt idx="163">
                  <c:v>2.186307430267334</c:v>
                </c:pt>
                <c:pt idx="164">
                  <c:v>2.2069463729858398</c:v>
                </c:pt>
                <c:pt idx="165">
                  <c:v>2.2775173187255859</c:v>
                </c:pt>
                <c:pt idx="166">
                  <c:v>2.458728551864624</c:v>
                </c:pt>
                <c:pt idx="167">
                  <c:v>2.4851481914520264</c:v>
                </c:pt>
                <c:pt idx="168">
                  <c:v>2.2790300846099854</c:v>
                </c:pt>
                <c:pt idx="169">
                  <c:v>2.2720491886138916</c:v>
                </c:pt>
                <c:pt idx="170">
                  <c:v>2.294471263885498</c:v>
                </c:pt>
                <c:pt idx="171">
                  <c:v>2.3394508361816406</c:v>
                </c:pt>
                <c:pt idx="172">
                  <c:v>2.4234261512756348</c:v>
                </c:pt>
                <c:pt idx="173">
                  <c:v>2.2998549938201904</c:v>
                </c:pt>
                <c:pt idx="174">
                  <c:v>2.3103179931640625</c:v>
                </c:pt>
                <c:pt idx="175">
                  <c:v>2.33282470703125</c:v>
                </c:pt>
                <c:pt idx="176">
                  <c:v>2.3655831813812256</c:v>
                </c:pt>
                <c:pt idx="177">
                  <c:v>2.4053733348846436</c:v>
                </c:pt>
                <c:pt idx="178">
                  <c:v>2.2894003391265869</c:v>
                </c:pt>
                <c:pt idx="179">
                  <c:v>2.2387750148773193</c:v>
                </c:pt>
                <c:pt idx="180">
                  <c:v>2.2208492755889893</c:v>
                </c:pt>
                <c:pt idx="181">
                  <c:v>2.3310246467590332</c:v>
                </c:pt>
                <c:pt idx="182">
                  <c:v>2.3213644027709961</c:v>
                </c:pt>
                <c:pt idx="183">
                  <c:v>2.1771459579467773</c:v>
                </c:pt>
                <c:pt idx="184">
                  <c:v>2.1904487609863281</c:v>
                </c:pt>
                <c:pt idx="185">
                  <c:v>2.1626937389373779</c:v>
                </c:pt>
                <c:pt idx="186">
                  <c:v>2.138547420501709</c:v>
                </c:pt>
                <c:pt idx="187">
                  <c:v>2.2289373874664307</c:v>
                </c:pt>
                <c:pt idx="188">
                  <c:v>2.2573940753936768</c:v>
                </c:pt>
                <c:pt idx="189">
                  <c:v>2.2112398147583008</c:v>
                </c:pt>
                <c:pt idx="190">
                  <c:v>2.2897129058837891</c:v>
                </c:pt>
                <c:pt idx="191">
                  <c:v>2.3516550064086914</c:v>
                </c:pt>
                <c:pt idx="192">
                  <c:v>2.35056471824646</c:v>
                </c:pt>
                <c:pt idx="193">
                  <c:v>2.2925612926483154</c:v>
                </c:pt>
                <c:pt idx="194">
                  <c:v>2.257411003112793</c:v>
                </c:pt>
                <c:pt idx="195">
                  <c:v>2.2847349643707275</c:v>
                </c:pt>
                <c:pt idx="196">
                  <c:v>2.3540973663330078</c:v>
                </c:pt>
                <c:pt idx="197">
                  <c:v>2.3507506847381592</c:v>
                </c:pt>
                <c:pt idx="198">
                  <c:v>2.3211615085601807</c:v>
                </c:pt>
                <c:pt idx="199">
                  <c:v>2.3128957748413086</c:v>
                </c:pt>
                <c:pt idx="200">
                  <c:v>2.3213813304901123</c:v>
                </c:pt>
                <c:pt idx="201">
                  <c:v>2.351832389831543</c:v>
                </c:pt>
                <c:pt idx="202">
                  <c:v>2.3354363441467285</c:v>
                </c:pt>
                <c:pt idx="203">
                  <c:v>2.3266973495483398</c:v>
                </c:pt>
                <c:pt idx="204">
                  <c:v>2.232039213180542</c:v>
                </c:pt>
                <c:pt idx="205">
                  <c:v>2.2791316509246826</c:v>
                </c:pt>
                <c:pt idx="206">
                  <c:v>2.3062613010406494</c:v>
                </c:pt>
                <c:pt idx="207">
                  <c:v>2.3362054824829102</c:v>
                </c:pt>
                <c:pt idx="208">
                  <c:v>2.3189809322357178</c:v>
                </c:pt>
                <c:pt idx="209">
                  <c:v>2.2508947849273682</c:v>
                </c:pt>
                <c:pt idx="210">
                  <c:v>2.1919445991516113</c:v>
                </c:pt>
                <c:pt idx="211">
                  <c:v>2.2095241546630859</c:v>
                </c:pt>
                <c:pt idx="212">
                  <c:v>2.3128113746643066</c:v>
                </c:pt>
                <c:pt idx="213">
                  <c:v>2.3276607990264893</c:v>
                </c:pt>
                <c:pt idx="214">
                  <c:v>2.2777285575866699</c:v>
                </c:pt>
                <c:pt idx="215">
                  <c:v>2.1966521739959717</c:v>
                </c:pt>
                <c:pt idx="216">
                  <c:v>2.2940909862518311</c:v>
                </c:pt>
                <c:pt idx="217">
                  <c:v>2.4701635837554932</c:v>
                </c:pt>
                <c:pt idx="218">
                  <c:v>2.4166562557220459</c:v>
                </c:pt>
                <c:pt idx="219">
                  <c:v>2.3622362613677979</c:v>
                </c:pt>
                <c:pt idx="220">
                  <c:v>2.238487720489502</c:v>
                </c:pt>
                <c:pt idx="221">
                  <c:v>2.310985803604126</c:v>
                </c:pt>
                <c:pt idx="222">
                  <c:v>2.4208905696868896</c:v>
                </c:pt>
                <c:pt idx="223">
                  <c:v>2.3235955238342285</c:v>
                </c:pt>
                <c:pt idx="224">
                  <c:v>2.4842438697814941</c:v>
                </c:pt>
                <c:pt idx="225">
                  <c:v>2.3764011859893799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83
254: 156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83
254: 156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83
254: 156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0.53881299999999999</v>
      </c>
      <c r="C5" s="36">
        <v>8.5753679999999992</v>
      </c>
      <c r="D5" s="132">
        <f>C5/_xlfn.AGGREGATE(9,$D$3+4,$C$5:$C$104)*100</f>
        <v>1.0770446440803054</v>
      </c>
      <c r="E5" s="35">
        <v>1.0770446062088013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1.9489730000000001</v>
      </c>
      <c r="R5" s="36">
        <v>4.3990987346896944</v>
      </c>
      <c r="S5" s="48" t="s">
        <v>145</v>
      </c>
    </row>
    <row r="6" spans="1:26" ht="123" customHeight="1" x14ac:dyDescent="0.25">
      <c r="A6" s="34">
        <v>2</v>
      </c>
      <c r="B6" s="35">
        <v>3.3715160000000002</v>
      </c>
      <c r="C6" s="36">
        <v>17.029411</v>
      </c>
      <c r="D6" s="130">
        <f>C6/_xlfn.AGGREGATE(9,$D$3+4,$C$5:$C$104)*100</f>
        <v>2.1388511734297859</v>
      </c>
      <c r="E6" s="35">
        <v>3.2158958911895752</v>
      </c>
      <c r="F6" s="37">
        <f>RANK(C6,$C$5:$C$104)</f>
        <v>10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202 (100)
256 (30)
306 (8)
324 (7)
348 (9)</v>
      </c>
      <c r="L6" s="38"/>
      <c r="M6" s="38"/>
      <c r="Q6" s="36">
        <v>3.2139099999999998</v>
      </c>
      <c r="R6" s="36">
        <v>5.9561796979263208</v>
      </c>
      <c r="S6" s="48" t="s">
        <v>146</v>
      </c>
    </row>
    <row r="7" spans="1:26" ht="123" customHeight="1" x14ac:dyDescent="0.25">
      <c r="A7" s="34">
        <v>3</v>
      </c>
      <c r="B7" s="35">
        <v>3.58047</v>
      </c>
      <c r="C7" s="36">
        <v>20.196463000000001</v>
      </c>
      <c r="D7" s="130">
        <f>C7/_xlfn.AGGREGATE(9,$D$3+4,$C$5:$C$104)*100</f>
        <v>2.5366249359229904</v>
      </c>
      <c r="E7" s="35">
        <v>5.7525210380554199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248 (29)</v>
      </c>
      <c r="L7" s="38"/>
      <c r="M7" s="38"/>
      <c r="Q7" s="36">
        <v>6.3464470000000004</v>
      </c>
      <c r="R7" s="36">
        <v>9.8121928664354048</v>
      </c>
      <c r="S7" s="48" t="s">
        <v>147</v>
      </c>
    </row>
    <row r="8" spans="1:26" ht="123" customHeight="1" x14ac:dyDescent="0.25">
      <c r="A8" s="34">
        <v>4</v>
      </c>
      <c r="B8" s="35">
        <v>3.8221409999999998</v>
      </c>
      <c r="C8" s="36">
        <v>24.797035000000001</v>
      </c>
      <c r="D8" s="130">
        <f>C8/_xlfn.AGGREGATE(9,$D$3+4,$C$5:$C$104)*100</f>
        <v>3.1144452034970254</v>
      </c>
      <c r="E8" s="35">
        <v>8.8669662475585938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248 (36)
278s (7)</v>
      </c>
      <c r="L8" s="38"/>
      <c r="M8" s="38"/>
      <c r="Q8" s="36">
        <v>8.3536660000000005</v>
      </c>
      <c r="R8" s="36">
        <v>12.282989826241987</v>
      </c>
      <c r="S8" s="48" t="s">
        <v>148</v>
      </c>
    </row>
    <row r="9" spans="1:26" ht="123" customHeight="1" x14ac:dyDescent="0.25">
      <c r="A9" s="34">
        <v>5</v>
      </c>
      <c r="B9" s="35">
        <v>4.9140949999999997</v>
      </c>
      <c r="C9" s="36">
        <v>30.861630999999999</v>
      </c>
      <c r="D9" s="130">
        <f>C9/_xlfn.AGGREGATE(9,$D$3+4,$C$5:$C$104)*100</f>
        <v>3.8761432017999371</v>
      </c>
      <c r="E9" s="35">
        <v>12.743109703063965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200 (100)
276s (11)
286 (12)
308s (7)
324 (6)</v>
      </c>
      <c r="L9" s="38"/>
      <c r="M9" s="38"/>
      <c r="Q9" s="36">
        <v>9.4793210000000006</v>
      </c>
      <c r="R9" s="36">
        <v>13.668620866896283</v>
      </c>
      <c r="S9" s="48" t="s">
        <v>149</v>
      </c>
    </row>
    <row r="10" spans="1:26" ht="123" customHeight="1" x14ac:dyDescent="0.25">
      <c r="A10" s="34">
        <v>6</v>
      </c>
      <c r="B10" s="35">
        <v>5.2456769999999997</v>
      </c>
      <c r="C10" s="36">
        <v>10.940758000000001</v>
      </c>
      <c r="D10" s="131">
        <f>C10/_xlfn.AGGREGATE(9,$D$3+4,$C$5:$C$104)*100</f>
        <v>1.374131676457355</v>
      </c>
      <c r="E10" s="35">
        <v>14.117240905761719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(99)
254 (39)</v>
      </c>
      <c r="L10" s="38"/>
      <c r="M10" s="38"/>
      <c r="Q10" s="36">
        <v>2.1930800000000001</v>
      </c>
      <c r="R10" s="36">
        <v>4.6995835514772528</v>
      </c>
      <c r="S10" s="48" t="s">
        <v>150</v>
      </c>
    </row>
    <row r="11" spans="1:26" ht="123" customHeight="1" x14ac:dyDescent="0.25">
      <c r="A11" s="34">
        <v>7</v>
      </c>
      <c r="B11" s="35">
        <v>6.7870489999999997</v>
      </c>
      <c r="C11" s="36">
        <v>75.820633000000001</v>
      </c>
      <c r="D11" s="130">
        <f>C11/_xlfn.AGGREGATE(9,$D$3+4,$C$5:$C$104)*100</f>
        <v>9.5228807304162881</v>
      </c>
      <c r="E11" s="35">
        <v>23.640121459960938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214s (13)
230s (18)
248s (23)
290 (100)</v>
      </c>
      <c r="L11" s="38"/>
      <c r="M11" s="38"/>
      <c r="Q11" s="36">
        <v>22.880707000000001</v>
      </c>
      <c r="R11" s="36">
        <v>30.165128615176116</v>
      </c>
      <c r="S11" s="48" t="s">
        <v>151</v>
      </c>
    </row>
    <row r="12" spans="1:26" ht="123" customHeight="1" x14ac:dyDescent="0.25">
      <c r="A12" s="34">
        <v>8</v>
      </c>
      <c r="B12" s="35">
        <v>7.0027369999999998</v>
      </c>
      <c r="C12" s="36">
        <v>99.776336999999998</v>
      </c>
      <c r="D12" s="130">
        <f>C12/_xlfn.AGGREGATE(9,$D$3+4,$C$5:$C$104)*100</f>
        <v>12.531656877209423</v>
      </c>
      <c r="E12" s="35">
        <v>36.171779632568359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242 (100)
290 (37)</v>
      </c>
      <c r="L12" s="38"/>
      <c r="M12" s="38"/>
      <c r="Q12" s="36">
        <v>21.492553999999998</v>
      </c>
      <c r="R12" s="36">
        <v>28.456374257955307</v>
      </c>
      <c r="S12" s="48" t="s">
        <v>152</v>
      </c>
    </row>
    <row r="13" spans="1:26" ht="123" customHeight="1" x14ac:dyDescent="0.25">
      <c r="A13" s="34">
        <v>9</v>
      </c>
      <c r="B13" s="35">
        <v>7.4244139999999996</v>
      </c>
      <c r="C13" s="36">
        <v>310.244934</v>
      </c>
      <c r="D13" s="130">
        <f>C13/_xlfn.AGGREGATE(9,$D$3+4,$C$5:$C$104)*100</f>
        <v>38.965983094573652</v>
      </c>
      <c r="E13" s="35">
        <v>75.137763977050781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244 (99)</v>
      </c>
      <c r="L13" s="38"/>
      <c r="M13" s="38"/>
      <c r="Q13" s="36">
        <v>79.612960999999999</v>
      </c>
      <c r="R13" s="36">
        <v>100</v>
      </c>
      <c r="S13" s="48" t="s">
        <v>153</v>
      </c>
    </row>
    <row r="14" spans="1:26" ht="123" customHeight="1" x14ac:dyDescent="0.25">
      <c r="A14" s="34">
        <v>10</v>
      </c>
      <c r="B14" s="35">
        <v>7.6807629999999998</v>
      </c>
      <c r="C14" s="36">
        <v>31.259087000000001</v>
      </c>
      <c r="D14" s="130">
        <f>C14/_xlfn.AGGREGATE(9,$D$3+4,$C$5:$C$104)*100</f>
        <v>3.9260626753499448</v>
      </c>
      <c r="E14" s="35">
        <v>79.063827514648438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</v>
      </c>
      <c r="L14" s="38"/>
      <c r="M14" s="38"/>
      <c r="Q14" s="36">
        <v>9.9145109999999992</v>
      </c>
      <c r="R14" s="36">
        <v>14.204320324174351</v>
      </c>
      <c r="S14" s="48" t="s">
        <v>154</v>
      </c>
    </row>
    <row r="15" spans="1:26" ht="123" customHeight="1" x14ac:dyDescent="0.25">
      <c r="A15" s="34">
        <v>11</v>
      </c>
      <c r="B15" s="35">
        <v>7.9663849999999998</v>
      </c>
      <c r="C15" s="36">
        <v>5.7956200000000004</v>
      </c>
      <c r="D15" s="35">
        <f>C15/_xlfn.AGGREGATE(9,$D$3+4,$C$5:$C$104)*100</f>
        <v>0.72791528948083628</v>
      </c>
      <c r="E15" s="35">
        <v>79.791740417480469</v>
      </c>
      <c r="F15" s="37">
        <f>RANK(C15,$C$5:$C$104)</f>
        <v>20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 (100)
242 (11)
288 (13)
302 (11)</v>
      </c>
      <c r="L15" s="38"/>
      <c r="M15" s="38"/>
      <c r="Q15" s="36">
        <v>1.6048169999999999</v>
      </c>
      <c r="R15" s="36">
        <v>3.9754580664321733</v>
      </c>
      <c r="S15" s="48" t="s">
        <v>155</v>
      </c>
    </row>
    <row r="16" spans="1:26" ht="123" customHeight="1" x14ac:dyDescent="0.25">
      <c r="A16" s="34">
        <v>12</v>
      </c>
      <c r="B16" s="35">
        <v>8.1948930000000004</v>
      </c>
      <c r="C16" s="36">
        <v>5.3812150000000001</v>
      </c>
      <c r="D16" s="35">
        <f>C16/_xlfn.AGGREGATE(9,$D$3+4,$C$5:$C$104)*100</f>
        <v>0.67586706417667453</v>
      </c>
      <c r="E16" s="35">
        <v>80.467605590820313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226 (79)</v>
      </c>
      <c r="L16" s="38"/>
      <c r="M16" s="38"/>
      <c r="Q16" s="36">
        <v>1.9616960000000001</v>
      </c>
      <c r="R16" s="36">
        <v>4.4147601795642295</v>
      </c>
      <c r="S16" s="48" t="s">
        <v>156</v>
      </c>
    </row>
    <row r="17" spans="1:19" ht="123" customHeight="1" x14ac:dyDescent="0.25">
      <c r="A17" s="34">
        <v>13</v>
      </c>
      <c r="B17" s="35">
        <v>8.4326260000000008</v>
      </c>
      <c r="C17" s="36">
        <v>10.145846000000001</v>
      </c>
      <c r="D17" s="131">
        <f>C17/_xlfn.AGGREGATE(9,$D$3+4,$C$5:$C$104)*100</f>
        <v>1.2742927293573398</v>
      </c>
      <c r="E17" s="35">
        <v>81.741897583007813</v>
      </c>
      <c r="F17" s="37">
        <f>RANK(C17,$C$5:$C$104)</f>
        <v>15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</v>
      </c>
      <c r="L17" s="38"/>
      <c r="M17" s="38"/>
      <c r="Q17" s="36">
        <v>3.842552</v>
      </c>
      <c r="R17" s="36">
        <v>6.7300099289109472</v>
      </c>
      <c r="S17" s="48" t="s">
        <v>157</v>
      </c>
    </row>
    <row r="18" spans="1:19" ht="123" customHeight="1" x14ac:dyDescent="0.25">
      <c r="A18" s="34">
        <v>14</v>
      </c>
      <c r="B18" s="35">
        <v>8.7743529999999996</v>
      </c>
      <c r="C18" s="36">
        <v>8.0960110000000007</v>
      </c>
      <c r="D18" s="132">
        <f>C18/_xlfn.AGGREGATE(9,$D$3+4,$C$5:$C$104)*100</f>
        <v>1.0168386110036607</v>
      </c>
      <c r="E18" s="35">
        <v>82.758735656738281</v>
      </c>
      <c r="F18" s="37">
        <f>RANK(C18,$C$5:$C$104)</f>
        <v>17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464 (7)</v>
      </c>
      <c r="L18" s="38"/>
      <c r="M18" s="38"/>
      <c r="Q18" s="36">
        <v>2.2085330000000001</v>
      </c>
      <c r="R18" s="36">
        <v>4.7186055044479502</v>
      </c>
      <c r="S18" s="48" t="s">
        <v>158</v>
      </c>
    </row>
    <row r="19" spans="1:19" ht="123" customHeight="1" x14ac:dyDescent="0.25">
      <c r="A19" s="34">
        <v>15</v>
      </c>
      <c r="B19" s="35">
        <v>9.0612359999999992</v>
      </c>
      <c r="C19" s="36">
        <v>16.480440000000002</v>
      </c>
      <c r="D19" s="131">
        <f>C19/_xlfn.AGGREGATE(9,$D$3+4,$C$5:$C$104)*100</f>
        <v>2.0699017971108447</v>
      </c>
      <c r="E19" s="35">
        <v>84.828636169433594</v>
      </c>
      <c r="F19" s="37">
        <f>RANK(C19,$C$5:$C$104)</f>
        <v>12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5.7578769999999997</v>
      </c>
      <c r="R19" s="36">
        <v>9.0876894780989232</v>
      </c>
      <c r="S19" s="48" t="s">
        <v>159</v>
      </c>
    </row>
    <row r="20" spans="1:19" ht="123" customHeight="1" x14ac:dyDescent="0.25">
      <c r="A20" s="34">
        <v>16</v>
      </c>
      <c r="B20" s="35">
        <v>9.1595940000000002</v>
      </c>
      <c r="C20" s="36">
        <v>6.852519</v>
      </c>
      <c r="D20" s="132">
        <f>C20/_xlfn.AGGREGATE(9,$D$3+4,$C$5:$C$104)*100</f>
        <v>0.86065914458814263</v>
      </c>
      <c r="E20" s="35">
        <v>85.689292907714844</v>
      </c>
      <c r="F20" s="37">
        <f>RANK(C20,$C$5:$C$104)</f>
        <v>18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2.4693900000000002</v>
      </c>
      <c r="R20" s="36">
        <v>5.0397088232907201</v>
      </c>
      <c r="S20" s="48" t="s">
        <v>160</v>
      </c>
    </row>
    <row r="21" spans="1:19" ht="123" customHeight="1" x14ac:dyDescent="0.25">
      <c r="A21" s="34">
        <v>17</v>
      </c>
      <c r="B21" s="35">
        <v>9.3679830000000006</v>
      </c>
      <c r="C21" s="36">
        <v>6.3111620000000004</v>
      </c>
      <c r="D21" s="132">
        <f>C21/_xlfn.AGGREGATE(9,$D$3+4,$C$5:$C$104)*100</f>
        <v>0.79266606751140589</v>
      </c>
      <c r="E21" s="35">
        <v>86.481956481933594</v>
      </c>
      <c r="F21" s="37">
        <f>RANK(C21,$C$5:$C$104)</f>
        <v>19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242 (71)</v>
      </c>
      <c r="L21" s="38"/>
      <c r="M21" s="38"/>
      <c r="Q21" s="36">
        <v>1.9743599999999999</v>
      </c>
      <c r="R21" s="36">
        <v>4.4303489980733159</v>
      </c>
      <c r="S21" s="48" t="s">
        <v>161</v>
      </c>
    </row>
    <row r="22" spans="1:19" ht="123" customHeight="1" x14ac:dyDescent="0.25">
      <c r="A22" s="34">
        <v>18</v>
      </c>
      <c r="B22" s="35">
        <v>9.7776859999999992</v>
      </c>
      <c r="C22" s="36">
        <v>16.545363999999999</v>
      </c>
      <c r="D22" s="130">
        <f>C22/_xlfn.AGGREGATE(9,$D$3+4,$C$5:$C$104)*100</f>
        <v>2.0780560881537795</v>
      </c>
      <c r="E22" s="35">
        <v>88.560012817382813</v>
      </c>
      <c r="F22" s="37">
        <f>RANK(C22,$C$5:$C$104)</f>
        <v>11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198 (100)</v>
      </c>
      <c r="L22" s="38"/>
      <c r="M22" s="38"/>
      <c r="Q22" s="36">
        <v>4.7742649999999998</v>
      </c>
      <c r="R22" s="36">
        <v>7.8769070277388629</v>
      </c>
      <c r="S22" s="48" t="s">
        <v>162</v>
      </c>
    </row>
    <row r="23" spans="1:19" ht="123" customHeight="1" x14ac:dyDescent="0.25">
      <c r="A23" s="34">
        <v>19</v>
      </c>
      <c r="B23" s="35">
        <v>10.100068</v>
      </c>
      <c r="C23" s="36">
        <v>51.008873000000001</v>
      </c>
      <c r="D23" s="130">
        <f>C23/_xlfn.AGGREGATE(9,$D$3+4,$C$5:$C$104)*100</f>
        <v>6.406586103969242</v>
      </c>
      <c r="E23" s="35">
        <v>94.966598510742188</v>
      </c>
      <c r="F23" s="37">
        <f>RANK(C23,$C$5:$C$104)</f>
        <v>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
236s (5)</v>
      </c>
      <c r="L23" s="38"/>
      <c r="M23" s="38"/>
      <c r="Q23" s="36">
        <v>13.840926</v>
      </c>
      <c r="R23" s="36">
        <v>19.03756186131552</v>
      </c>
      <c r="S23" s="48" t="s">
        <v>163</v>
      </c>
    </row>
    <row r="24" spans="1:19" ht="123" customHeight="1" x14ac:dyDescent="0.25">
      <c r="A24" s="34">
        <v>20</v>
      </c>
      <c r="B24" s="35">
        <v>10.623113999999999</v>
      </c>
      <c r="C24" s="36">
        <v>14.083220000000001</v>
      </c>
      <c r="D24" s="131">
        <f>C24/_xlfn.AGGREGATE(9,$D$3+4,$C$5:$C$104)*100</f>
        <v>1.7688169968221354</v>
      </c>
      <c r="E24" s="35">
        <v>96.73541259765625</v>
      </c>
      <c r="F24" s="37">
        <f>RANK(C24,$C$5:$C$104)</f>
        <v>13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(100)</v>
      </c>
      <c r="L24" s="38"/>
      <c r="M24" s="38"/>
      <c r="Q24" s="36">
        <v>3.8437579999999998</v>
      </c>
      <c r="R24" s="36">
        <v>6.7314944610589222</v>
      </c>
      <c r="S24" s="48" t="s">
        <v>164</v>
      </c>
    </row>
    <row r="25" spans="1:19" ht="123" customHeight="1" x14ac:dyDescent="0.25">
      <c r="A25" s="34">
        <v>21</v>
      </c>
      <c r="B25" s="35">
        <v>10.956550999999999</v>
      </c>
      <c r="C25" s="36">
        <v>25.992367000000002</v>
      </c>
      <c r="D25" s="130">
        <f>C25/_xlfn.AGGREGATE(9,$D$3+4,$C$5:$C$104)*100</f>
        <v>3.2645758950892465</v>
      </c>
      <c r="E25" s="35">
        <v>99.999984741210938</v>
      </c>
      <c r="F25" s="37">
        <f>RANK(C25,$C$5:$C$104)</f>
        <v>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(54)</v>
      </c>
      <c r="L25" s="38"/>
      <c r="M25" s="38"/>
      <c r="Q25" s="36">
        <v>6.6144489999999996</v>
      </c>
      <c r="R25" s="36">
        <v>10.142091361229486</v>
      </c>
      <c r="S25" s="48" t="s">
        <v>165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796.1943359375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0.52380952380952384</v>
      </c>
      <c r="G4" s="67" t="str">
        <f>CONCATENATE("Area - ",A4,"% cumulative")</f>
        <v>Area - 90% cumulative</v>
      </c>
      <c r="H4" s="70">
        <v>703.53216552734375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0.7142857142857143</v>
      </c>
      <c r="G6" s="67" t="str">
        <f>CONCATENATE("Area - ",A6,"% cumulative")</f>
        <v>Area - 95% cumulative</v>
      </c>
      <c r="H6" s="70">
        <v>755.18243408203125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785.01751708984375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796.1943359375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4.7619047619047616E-2</v>
      </c>
      <c r="G16" s="67" t="str">
        <f>CONCATENATE("Area- polar (&lt; ",A16," min)")</f>
        <v>Area- polar (&lt; 3 min)</v>
      </c>
      <c r="H16" s="70">
        <v>8.5753679275512695</v>
      </c>
      <c r="I16" s="74">
        <f>H16/$H$2</f>
        <v>1.077044578250356E-2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0.23809523809523808</v>
      </c>
      <c r="G18" s="67" t="str">
        <f>CONCATENATE("Area - intermediate (",A16," - ",A20," min)")</f>
        <v>Area - intermediate (3 - 6 min)</v>
      </c>
      <c r="H18" s="70">
        <v>103.82529449462891</v>
      </c>
      <c r="I18" s="74">
        <f>H18/$H$2</f>
        <v>0.13040195063982349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15</v>
      </c>
      <c r="E20" s="74">
        <f>D20/$D$2</f>
        <v>0.7142857142857143</v>
      </c>
      <c r="G20" s="67" t="str">
        <f>CONCATENATE("Area - non-polar (&gt; ",A20," min)")</f>
        <v>Area - non-polar (&gt; 6 min)</v>
      </c>
      <c r="H20" s="70">
        <v>683.79364013671875</v>
      </c>
      <c r="I20" s="74">
        <f>H20/$H$2</f>
        <v>0.85882756165499208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18</v>
      </c>
      <c r="E22" s="74">
        <f>D22/$D$2</f>
        <v>0.8571428571428571</v>
      </c>
      <c r="G22" s="71" t="s">
        <v>22</v>
      </c>
      <c r="H22" s="70">
        <v>764.28594970703125</v>
      </c>
      <c r="I22" s="74">
        <f>H22/$H$2</f>
        <v>0.95992387186113626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0.14285714285714285</v>
      </c>
      <c r="G24" s="71" t="s">
        <v>24</v>
      </c>
      <c r="H24" s="70">
        <v>31.908327102661133</v>
      </c>
      <c r="I24" s="74">
        <f>H24/$H$2</f>
        <v>4.0076053875828986E-2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11.564028</v>
      </c>
      <c r="C2">
        <v>2.958275</v>
      </c>
      <c r="D2">
        <v>6.2164169999999999</v>
      </c>
      <c r="E2">
        <v>8.1967119999999998</v>
      </c>
      <c r="F2">
        <v>11.576817</v>
      </c>
      <c r="G2">
        <v>4.7095260000000003</v>
      </c>
      <c r="H2">
        <v>22.108872000000002</v>
      </c>
      <c r="I2">
        <v>18.729800000000001</v>
      </c>
      <c r="J2">
        <v>206.26556600000001</v>
      </c>
      <c r="K2">
        <v>17.766300000000001</v>
      </c>
      <c r="L2">
        <v>4.0134879999999997</v>
      </c>
      <c r="M2">
        <v>3.232666</v>
      </c>
      <c r="N2">
        <v>24.528345999999999</v>
      </c>
      <c r="O2">
        <v>6.3506320000000001</v>
      </c>
      <c r="P2">
        <v>13.697742999999999</v>
      </c>
      <c r="Q2">
        <v>6.4764970000000002</v>
      </c>
      <c r="R2">
        <v>4.9089929999999997</v>
      </c>
      <c r="S2">
        <v>6.5284360000000001</v>
      </c>
      <c r="T2">
        <v>36.261291999999997</v>
      </c>
      <c r="U2">
        <v>7.2347929999999998</v>
      </c>
      <c r="V2">
        <v>23.814893000000001</v>
      </c>
    </row>
    <row r="3" spans="1:22" x14ac:dyDescent="0.25">
      <c r="A3">
        <v>192</v>
      </c>
      <c r="B3">
        <v>10.035496</v>
      </c>
      <c r="C3">
        <v>3.185257</v>
      </c>
      <c r="D3">
        <v>6.420509</v>
      </c>
      <c r="E3">
        <v>8.5330539999999999</v>
      </c>
      <c r="F3">
        <v>12.036498</v>
      </c>
      <c r="G3">
        <v>4.711303</v>
      </c>
      <c r="H3">
        <v>21.608321</v>
      </c>
      <c r="I3">
        <v>17.928041</v>
      </c>
      <c r="J3">
        <v>209.313874</v>
      </c>
      <c r="K3">
        <v>18.222992000000001</v>
      </c>
      <c r="L3">
        <v>4.2692050000000004</v>
      </c>
      <c r="M3">
        <v>3.241695</v>
      </c>
      <c r="N3">
        <v>24.850736999999999</v>
      </c>
      <c r="O3">
        <v>5.9147210000000001</v>
      </c>
      <c r="P3">
        <v>13.587548999999999</v>
      </c>
      <c r="Q3">
        <v>6.1038959999999998</v>
      </c>
      <c r="R3">
        <v>4.7256359999999997</v>
      </c>
      <c r="S3">
        <v>7.3871460000000004</v>
      </c>
      <c r="T3">
        <v>36.926881000000002</v>
      </c>
      <c r="U3">
        <v>7.4882330000000001</v>
      </c>
      <c r="V3">
        <v>22.691034999999999</v>
      </c>
    </row>
    <row r="4" spans="1:22" x14ac:dyDescent="0.25">
      <c r="A4">
        <v>194</v>
      </c>
      <c r="B4">
        <v>8.4965770000000003</v>
      </c>
      <c r="C4">
        <v>3.449414</v>
      </c>
      <c r="D4">
        <v>6.5297280000000004</v>
      </c>
      <c r="E4">
        <v>8.6267659999999999</v>
      </c>
      <c r="F4">
        <v>12.234773000000001</v>
      </c>
      <c r="G4">
        <v>4.5982950000000002</v>
      </c>
      <c r="H4">
        <v>21.29252</v>
      </c>
      <c r="I4">
        <v>17.231898000000001</v>
      </c>
      <c r="J4">
        <v>201.25317000000001</v>
      </c>
      <c r="K4">
        <v>18.005367</v>
      </c>
      <c r="L4">
        <v>4.3557550000000003</v>
      </c>
      <c r="M4">
        <v>3.0854469999999998</v>
      </c>
      <c r="N4">
        <v>23.933426000000001</v>
      </c>
      <c r="O4">
        <v>5.3694090000000001</v>
      </c>
      <c r="P4">
        <v>13.28532</v>
      </c>
      <c r="Q4">
        <v>5.6630000000000003</v>
      </c>
      <c r="R4">
        <v>4.469989</v>
      </c>
      <c r="S4">
        <v>8.1080570000000005</v>
      </c>
      <c r="T4">
        <v>36.925569000000003</v>
      </c>
      <c r="U4">
        <v>7.6489549999999999</v>
      </c>
      <c r="V4">
        <v>21.207280999999998</v>
      </c>
    </row>
    <row r="5" spans="1:22" x14ac:dyDescent="0.25">
      <c r="A5">
        <v>196</v>
      </c>
      <c r="B5">
        <v>7.09267</v>
      </c>
      <c r="C5">
        <v>3.7174339999999999</v>
      </c>
      <c r="D5">
        <v>6.644031</v>
      </c>
      <c r="E5">
        <v>8.7101799999999994</v>
      </c>
      <c r="F5">
        <v>12.348100000000001</v>
      </c>
      <c r="G5">
        <v>4.4157000000000002</v>
      </c>
      <c r="H5">
        <v>21.100241</v>
      </c>
      <c r="I5">
        <v>16.735410000000002</v>
      </c>
      <c r="J5">
        <v>189.14599899999999</v>
      </c>
      <c r="K5">
        <v>17.531423</v>
      </c>
      <c r="L5">
        <v>4.3454610000000002</v>
      </c>
      <c r="M5">
        <v>2.9017339999999998</v>
      </c>
      <c r="N5">
        <v>22.428346999999999</v>
      </c>
      <c r="O5">
        <v>4.8615149999999998</v>
      </c>
      <c r="P5">
        <v>12.851599999999999</v>
      </c>
      <c r="Q5">
        <v>5.1978090000000003</v>
      </c>
      <c r="R5">
        <v>4.1777610000000003</v>
      </c>
      <c r="S5">
        <v>8.6554769999999994</v>
      </c>
      <c r="T5">
        <v>36.159199000000001</v>
      </c>
      <c r="U5">
        <v>7.6992890000000003</v>
      </c>
      <c r="V5">
        <v>19.430844</v>
      </c>
    </row>
    <row r="6" spans="1:22" x14ac:dyDescent="0.25">
      <c r="A6">
        <v>198</v>
      </c>
      <c r="B6">
        <v>5.8909669999999998</v>
      </c>
      <c r="C6">
        <v>3.9601329999999999</v>
      </c>
      <c r="D6">
        <v>6.8320489999999996</v>
      </c>
      <c r="E6">
        <v>8.9060039999999994</v>
      </c>
      <c r="F6">
        <v>12.428699</v>
      </c>
      <c r="G6">
        <v>4.1918699999999998</v>
      </c>
      <c r="H6">
        <v>21.023382000000002</v>
      </c>
      <c r="I6">
        <v>16.505524000000001</v>
      </c>
      <c r="J6">
        <v>174.812736</v>
      </c>
      <c r="K6">
        <v>16.862691000000002</v>
      </c>
      <c r="L6">
        <v>4.2340410000000004</v>
      </c>
      <c r="M6">
        <v>2.709362</v>
      </c>
      <c r="N6">
        <v>20.526136999999999</v>
      </c>
      <c r="O6">
        <v>4.3976300000000004</v>
      </c>
      <c r="P6">
        <v>12.304067999999999</v>
      </c>
      <c r="Q6">
        <v>4.7476279999999997</v>
      </c>
      <c r="R6">
        <v>3.8583949999999998</v>
      </c>
      <c r="S6">
        <v>8.9378519999999995</v>
      </c>
      <c r="T6">
        <v>34.544848999999999</v>
      </c>
      <c r="U6">
        <v>7.6111250000000004</v>
      </c>
      <c r="V6">
        <v>17.485444000000001</v>
      </c>
    </row>
    <row r="7" spans="1:22" x14ac:dyDescent="0.25">
      <c r="A7">
        <v>200</v>
      </c>
      <c r="B7">
        <v>4.8689539999999996</v>
      </c>
      <c r="C7">
        <v>4.157737</v>
      </c>
      <c r="D7">
        <v>7.1368049999999998</v>
      </c>
      <c r="E7">
        <v>9.2683540000000004</v>
      </c>
      <c r="F7">
        <v>12.452386000000001</v>
      </c>
      <c r="G7">
        <v>3.921729</v>
      </c>
      <c r="H7">
        <v>21.076740000000001</v>
      </c>
      <c r="I7">
        <v>16.550421</v>
      </c>
      <c r="J7">
        <v>158.32224400000001</v>
      </c>
      <c r="K7">
        <v>15.998492000000001</v>
      </c>
      <c r="L7">
        <v>4.0061020000000003</v>
      </c>
      <c r="M7">
        <v>2.5199069999999999</v>
      </c>
      <c r="N7">
        <v>18.196095</v>
      </c>
      <c r="O7">
        <v>3.9668899999999998</v>
      </c>
      <c r="P7">
        <v>11.587809999999999</v>
      </c>
      <c r="Q7">
        <v>4.2960029999999998</v>
      </c>
      <c r="R7">
        <v>3.5083150000000001</v>
      </c>
      <c r="S7">
        <v>8.9231929999999995</v>
      </c>
      <c r="T7">
        <v>32.057492000000003</v>
      </c>
      <c r="U7">
        <v>7.3487770000000001</v>
      </c>
      <c r="V7">
        <v>15.464439</v>
      </c>
    </row>
    <row r="8" spans="1:22" x14ac:dyDescent="0.25">
      <c r="A8">
        <v>202</v>
      </c>
      <c r="B8">
        <v>3.9491230000000002</v>
      </c>
      <c r="C8">
        <v>4.2659010000000004</v>
      </c>
      <c r="D8">
        <v>7.5106960000000003</v>
      </c>
      <c r="E8">
        <v>9.7603500000000007</v>
      </c>
      <c r="F8">
        <v>12.372507000000001</v>
      </c>
      <c r="G8">
        <v>3.5915279999999998</v>
      </c>
      <c r="H8">
        <v>21.299123999999999</v>
      </c>
      <c r="I8">
        <v>16.911393</v>
      </c>
      <c r="J8">
        <v>138.85831300000001</v>
      </c>
      <c r="K8">
        <v>14.853462</v>
      </c>
      <c r="L8">
        <v>3.6453099999999998</v>
      </c>
      <c r="M8">
        <v>2.3239049999999999</v>
      </c>
      <c r="N8">
        <v>15.260987</v>
      </c>
      <c r="O8">
        <v>3.5410720000000002</v>
      </c>
      <c r="P8">
        <v>10.625143</v>
      </c>
      <c r="Q8">
        <v>3.8048169999999999</v>
      </c>
      <c r="R8">
        <v>3.1049690000000001</v>
      </c>
      <c r="S8">
        <v>8.5752170000000003</v>
      </c>
      <c r="T8">
        <v>28.548755</v>
      </c>
      <c r="U8">
        <v>6.8862610000000002</v>
      </c>
      <c r="V8">
        <v>13.285677</v>
      </c>
    </row>
    <row r="9" spans="1:22" x14ac:dyDescent="0.25">
      <c r="A9">
        <v>204</v>
      </c>
      <c r="B9">
        <v>3.2086869999999998</v>
      </c>
      <c r="C9">
        <v>4.2189170000000003</v>
      </c>
      <c r="D9">
        <v>7.748583</v>
      </c>
      <c r="E9">
        <v>10.117497</v>
      </c>
      <c r="F9">
        <v>12.096415</v>
      </c>
      <c r="G9">
        <v>3.2225999999999999</v>
      </c>
      <c r="H9">
        <v>21.655397000000001</v>
      </c>
      <c r="I9">
        <v>17.587778</v>
      </c>
      <c r="J9">
        <v>119.39887</v>
      </c>
      <c r="K9">
        <v>13.566151</v>
      </c>
      <c r="L9">
        <v>3.1928839999999998</v>
      </c>
      <c r="M9">
        <v>2.1462349999999999</v>
      </c>
      <c r="N9">
        <v>12.086433</v>
      </c>
      <c r="O9">
        <v>3.1569820000000002</v>
      </c>
      <c r="P9">
        <v>9.4944419999999994</v>
      </c>
      <c r="Q9">
        <v>3.339801</v>
      </c>
      <c r="R9">
        <v>2.7223160000000002</v>
      </c>
      <c r="S9">
        <v>7.9057219999999999</v>
      </c>
      <c r="T9">
        <v>24.561627000000001</v>
      </c>
      <c r="U9">
        <v>6.2636659999999997</v>
      </c>
      <c r="V9">
        <v>11.247077000000001</v>
      </c>
    </row>
    <row r="10" spans="1:22" x14ac:dyDescent="0.25">
      <c r="A10">
        <v>206</v>
      </c>
      <c r="B10">
        <v>2.6321500000000002</v>
      </c>
      <c r="C10">
        <v>4.0109050000000002</v>
      </c>
      <c r="D10">
        <v>7.6734970000000002</v>
      </c>
      <c r="E10">
        <v>10.083816000000001</v>
      </c>
      <c r="F10">
        <v>11.544103</v>
      </c>
      <c r="G10">
        <v>2.8508239999999998</v>
      </c>
      <c r="H10">
        <v>22.044637000000002</v>
      </c>
      <c r="I10">
        <v>18.541854000000001</v>
      </c>
      <c r="J10">
        <v>102.31238999999999</v>
      </c>
      <c r="K10">
        <v>12.295646</v>
      </c>
      <c r="L10">
        <v>2.6827239999999999</v>
      </c>
      <c r="M10">
        <v>2.0245090000000001</v>
      </c>
      <c r="N10">
        <v>8.9603629999999992</v>
      </c>
      <c r="O10">
        <v>2.8187319999999998</v>
      </c>
      <c r="P10">
        <v>8.2867560000000005</v>
      </c>
      <c r="Q10">
        <v>2.9474420000000001</v>
      </c>
      <c r="R10">
        <v>2.4029470000000002</v>
      </c>
      <c r="S10">
        <v>7.0069949999999999</v>
      </c>
      <c r="T10">
        <v>20.646583</v>
      </c>
      <c r="U10">
        <v>5.5397740000000004</v>
      </c>
      <c r="V10">
        <v>9.4898240000000005</v>
      </c>
    </row>
    <row r="11" spans="1:22" x14ac:dyDescent="0.25">
      <c r="A11">
        <v>208</v>
      </c>
      <c r="B11">
        <v>2.1865060000000001</v>
      </c>
      <c r="C11">
        <v>3.6589800000000001</v>
      </c>
      <c r="D11">
        <v>7.2018509999999996</v>
      </c>
      <c r="E11">
        <v>9.5191940000000006</v>
      </c>
      <c r="F11">
        <v>10.662909000000001</v>
      </c>
      <c r="G11">
        <v>2.494084</v>
      </c>
      <c r="H11">
        <v>22.415096999999999</v>
      </c>
      <c r="I11">
        <v>19.810787000000001</v>
      </c>
      <c r="J11">
        <v>88.351077000000004</v>
      </c>
      <c r="K11">
        <v>11.064401999999999</v>
      </c>
      <c r="L11">
        <v>2.1212119999999999</v>
      </c>
      <c r="M11">
        <v>1.9548779999999999</v>
      </c>
      <c r="N11">
        <v>6.0048700000000004</v>
      </c>
      <c r="O11">
        <v>2.4953289999999999</v>
      </c>
      <c r="P11">
        <v>7.018268</v>
      </c>
      <c r="Q11">
        <v>2.6089570000000002</v>
      </c>
      <c r="R11">
        <v>2.1466050000000001</v>
      </c>
      <c r="S11">
        <v>5.9287380000000001</v>
      </c>
      <c r="T11">
        <v>16.942654000000001</v>
      </c>
      <c r="U11">
        <v>4.7151560000000003</v>
      </c>
      <c r="V11">
        <v>7.9251120000000004</v>
      </c>
    </row>
    <row r="12" spans="1:22" x14ac:dyDescent="0.25">
      <c r="A12">
        <v>210</v>
      </c>
      <c r="B12">
        <v>1.872395</v>
      </c>
      <c r="C12">
        <v>3.2412969999999999</v>
      </c>
      <c r="D12">
        <v>6.4060040000000003</v>
      </c>
      <c r="E12">
        <v>8.4979340000000008</v>
      </c>
      <c r="F12">
        <v>9.5379269999999998</v>
      </c>
      <c r="G12">
        <v>2.187586</v>
      </c>
      <c r="H12">
        <v>22.695654000000001</v>
      </c>
      <c r="I12">
        <v>21.300421</v>
      </c>
      <c r="J12">
        <v>78.875967000000003</v>
      </c>
      <c r="K12">
        <v>9.9918049999999994</v>
      </c>
      <c r="L12">
        <v>1.596765</v>
      </c>
      <c r="M12">
        <v>1.943667</v>
      </c>
      <c r="N12">
        <v>3.661886</v>
      </c>
      <c r="O12">
        <v>2.2300059999999999</v>
      </c>
      <c r="P12">
        <v>5.804494</v>
      </c>
      <c r="Q12">
        <v>2.3491040000000001</v>
      </c>
      <c r="R12">
        <v>1.9720120000000001</v>
      </c>
      <c r="S12">
        <v>4.8222769999999997</v>
      </c>
      <c r="T12">
        <v>13.784374</v>
      </c>
      <c r="U12">
        <v>3.8895110000000002</v>
      </c>
      <c r="V12">
        <v>6.6400139999999999</v>
      </c>
    </row>
    <row r="13" spans="1:22" x14ac:dyDescent="0.25">
      <c r="A13">
        <v>212</v>
      </c>
      <c r="B13">
        <v>1.637141</v>
      </c>
      <c r="C13">
        <v>2.8075389999999998</v>
      </c>
      <c r="D13">
        <v>5.4357810000000004</v>
      </c>
      <c r="E13">
        <v>7.2276850000000001</v>
      </c>
      <c r="F13">
        <v>8.2833220000000001</v>
      </c>
      <c r="G13">
        <v>1.9436439999999999</v>
      </c>
      <c r="H13">
        <v>22.872447000000001</v>
      </c>
      <c r="I13">
        <v>23.037514999999999</v>
      </c>
      <c r="J13">
        <v>73.160227000000006</v>
      </c>
      <c r="K13">
        <v>9.0192019999999999</v>
      </c>
      <c r="L13">
        <v>1.149734</v>
      </c>
      <c r="M13">
        <v>1.978629</v>
      </c>
      <c r="N13">
        <v>2.012699</v>
      </c>
      <c r="O13">
        <v>1.9969049999999999</v>
      </c>
      <c r="P13">
        <v>4.65076</v>
      </c>
      <c r="Q13">
        <v>2.1401789999999998</v>
      </c>
      <c r="R13">
        <v>1.8648450000000001</v>
      </c>
      <c r="S13">
        <v>3.7659440000000002</v>
      </c>
      <c r="T13">
        <v>11.090384999999999</v>
      </c>
      <c r="U13">
        <v>3.1022919999999998</v>
      </c>
      <c r="V13">
        <v>5.5685330000000004</v>
      </c>
    </row>
    <row r="14" spans="1:22" x14ac:dyDescent="0.25">
      <c r="A14">
        <v>214</v>
      </c>
      <c r="B14">
        <v>1.453851</v>
      </c>
      <c r="C14">
        <v>2.4085420000000002</v>
      </c>
      <c r="D14">
        <v>4.3996250000000003</v>
      </c>
      <c r="E14">
        <v>5.8445210000000003</v>
      </c>
      <c r="F14">
        <v>7.0263010000000001</v>
      </c>
      <c r="G14">
        <v>1.7560450000000001</v>
      </c>
      <c r="H14">
        <v>22.985347000000001</v>
      </c>
      <c r="I14">
        <v>25.073089</v>
      </c>
      <c r="J14">
        <v>70.472378000000006</v>
      </c>
      <c r="K14">
        <v>8.0674250000000001</v>
      </c>
      <c r="L14">
        <v>0.79906999999999995</v>
      </c>
      <c r="M14">
        <v>2.0503650000000002</v>
      </c>
      <c r="N14">
        <v>0.97297800000000001</v>
      </c>
      <c r="O14">
        <v>1.7752600000000001</v>
      </c>
      <c r="P14">
        <v>3.5632739999999998</v>
      </c>
      <c r="Q14">
        <v>1.9599340000000001</v>
      </c>
      <c r="R14">
        <v>1.816082</v>
      </c>
      <c r="S14">
        <v>2.8133059999999999</v>
      </c>
      <c r="T14">
        <v>8.8001539999999991</v>
      </c>
      <c r="U14">
        <v>2.3876740000000001</v>
      </c>
      <c r="V14">
        <v>4.6745720000000004</v>
      </c>
    </row>
    <row r="15" spans="1:22" x14ac:dyDescent="0.25">
      <c r="A15">
        <v>216</v>
      </c>
      <c r="B15">
        <v>1.296794</v>
      </c>
      <c r="C15">
        <v>2.0679419999999999</v>
      </c>
      <c r="D15">
        <v>3.3435640000000002</v>
      </c>
      <c r="E15">
        <v>4.3880080000000001</v>
      </c>
      <c r="F15">
        <v>5.8144850000000003</v>
      </c>
      <c r="G15">
        <v>1.6031519999999999</v>
      </c>
      <c r="H15">
        <v>23.118372000000001</v>
      </c>
      <c r="I15">
        <v>27.597640999999999</v>
      </c>
      <c r="J15">
        <v>70.404679999999999</v>
      </c>
      <c r="K15">
        <v>7.0386059999999997</v>
      </c>
      <c r="L15">
        <v>0.53864400000000001</v>
      </c>
      <c r="M15">
        <v>2.14594</v>
      </c>
      <c r="N15">
        <v>0.36485899999999999</v>
      </c>
      <c r="O15">
        <v>1.5488930000000001</v>
      </c>
      <c r="P15">
        <v>2.518516</v>
      </c>
      <c r="Q15">
        <v>1.7903690000000001</v>
      </c>
      <c r="R15">
        <v>1.8039959999999999</v>
      </c>
      <c r="S15">
        <v>1.9637100000000001</v>
      </c>
      <c r="T15">
        <v>6.7772290000000002</v>
      </c>
      <c r="U15">
        <v>1.740977</v>
      </c>
      <c r="V15">
        <v>3.8879700000000001</v>
      </c>
    </row>
    <row r="16" spans="1:22" x14ac:dyDescent="0.25">
      <c r="A16">
        <v>218</v>
      </c>
      <c r="B16">
        <v>1.152555</v>
      </c>
      <c r="C16">
        <v>1.7891900000000001</v>
      </c>
      <c r="D16">
        <v>2.3899520000000001</v>
      </c>
      <c r="E16">
        <v>3.0631469999999998</v>
      </c>
      <c r="F16">
        <v>4.7291480000000004</v>
      </c>
      <c r="G16">
        <v>1.4735</v>
      </c>
      <c r="H16">
        <v>23.436807999999999</v>
      </c>
      <c r="I16">
        <v>30.753941999999999</v>
      </c>
      <c r="J16">
        <v>73.086096999999995</v>
      </c>
      <c r="K16">
        <v>5.9097840000000001</v>
      </c>
      <c r="L16">
        <v>0.36976300000000001</v>
      </c>
      <c r="M16">
        <v>2.2517010000000002</v>
      </c>
      <c r="N16">
        <v>5.9330000000000001E-2</v>
      </c>
      <c r="O16">
        <v>1.2959769999999999</v>
      </c>
      <c r="P16">
        <v>1.5723560000000001</v>
      </c>
      <c r="Q16">
        <v>1.610716</v>
      </c>
      <c r="R16">
        <v>1.838001</v>
      </c>
      <c r="S16">
        <v>1.248535</v>
      </c>
      <c r="T16">
        <v>5.0167580000000003</v>
      </c>
      <c r="U16">
        <v>1.1797569999999999</v>
      </c>
      <c r="V16">
        <v>3.214045</v>
      </c>
    </row>
    <row r="17" spans="1:22" x14ac:dyDescent="0.25">
      <c r="A17">
        <v>220</v>
      </c>
      <c r="B17">
        <v>1.0086329999999999</v>
      </c>
      <c r="C17">
        <v>1.537774</v>
      </c>
      <c r="D17">
        <v>1.678741</v>
      </c>
      <c r="E17">
        <v>2.1406849999999999</v>
      </c>
      <c r="F17">
        <v>3.8376619999999999</v>
      </c>
      <c r="G17">
        <v>1.351801</v>
      </c>
      <c r="H17">
        <v>24.087408</v>
      </c>
      <c r="I17">
        <v>34.580787000000001</v>
      </c>
      <c r="J17">
        <v>78.674745999999999</v>
      </c>
      <c r="K17">
        <v>4.7147860000000001</v>
      </c>
      <c r="L17">
        <v>0.27728199999999997</v>
      </c>
      <c r="M17">
        <v>2.357882</v>
      </c>
      <c r="N17">
        <v>-7.4250999999999998E-2</v>
      </c>
      <c r="O17">
        <v>1.0220020000000001</v>
      </c>
      <c r="P17">
        <v>0.83988499999999999</v>
      </c>
      <c r="Q17">
        <v>1.407624</v>
      </c>
      <c r="R17">
        <v>1.92347</v>
      </c>
      <c r="S17">
        <v>0.69919799999999999</v>
      </c>
      <c r="T17">
        <v>3.6021510000000001</v>
      </c>
      <c r="U17">
        <v>0.74433899999999997</v>
      </c>
      <c r="V17">
        <v>2.68248</v>
      </c>
    </row>
    <row r="18" spans="1:22" x14ac:dyDescent="0.25">
      <c r="A18">
        <v>222</v>
      </c>
      <c r="B18">
        <v>0.85657700000000003</v>
      </c>
      <c r="C18">
        <v>1.3139400000000001</v>
      </c>
      <c r="D18">
        <v>1.27868</v>
      </c>
      <c r="E18">
        <v>1.6978770000000001</v>
      </c>
      <c r="F18">
        <v>3.1684890000000001</v>
      </c>
      <c r="G18">
        <v>1.2431209999999999</v>
      </c>
      <c r="H18">
        <v>25.061115999999998</v>
      </c>
      <c r="I18">
        <v>38.757641999999997</v>
      </c>
      <c r="J18">
        <v>86.606730999999996</v>
      </c>
      <c r="K18">
        <v>3.6084939999999999</v>
      </c>
      <c r="L18">
        <v>0.23363200000000001</v>
      </c>
      <c r="M18">
        <v>2.4498769999999999</v>
      </c>
      <c r="N18">
        <v>-0.12981500000000001</v>
      </c>
      <c r="O18">
        <v>0.77217199999999997</v>
      </c>
      <c r="P18">
        <v>0.38787700000000003</v>
      </c>
      <c r="Q18">
        <v>1.1974899999999999</v>
      </c>
      <c r="R18">
        <v>2.0405419999999999</v>
      </c>
      <c r="S18">
        <v>0.34482400000000002</v>
      </c>
      <c r="T18">
        <v>2.6183610000000002</v>
      </c>
      <c r="U18">
        <v>0.46441900000000003</v>
      </c>
      <c r="V18">
        <v>2.3191389999999998</v>
      </c>
    </row>
    <row r="19" spans="1:22" x14ac:dyDescent="0.25">
      <c r="A19">
        <v>224</v>
      </c>
      <c r="B19">
        <v>0.70387299999999997</v>
      </c>
      <c r="C19">
        <v>1.120187</v>
      </c>
      <c r="D19">
        <v>1.0961160000000001</v>
      </c>
      <c r="E19">
        <v>1.5584800000000001</v>
      </c>
      <c r="F19">
        <v>2.6242529999999999</v>
      </c>
      <c r="G19">
        <v>1.171241</v>
      </c>
      <c r="H19">
        <v>26.349706999999999</v>
      </c>
      <c r="I19">
        <v>43.279648000000002</v>
      </c>
      <c r="J19">
        <v>96.634296000000006</v>
      </c>
      <c r="K19">
        <v>2.603596</v>
      </c>
      <c r="L19">
        <v>0.21995500000000001</v>
      </c>
      <c r="M19">
        <v>2.5184069999999998</v>
      </c>
      <c r="N19">
        <v>-0.15577099999999999</v>
      </c>
      <c r="O19">
        <v>0.55143500000000001</v>
      </c>
      <c r="P19">
        <v>0.13469500000000001</v>
      </c>
      <c r="Q19">
        <v>0.99451900000000004</v>
      </c>
      <c r="R19">
        <v>2.185972</v>
      </c>
      <c r="S19">
        <v>0.136101</v>
      </c>
      <c r="T19">
        <v>1.9693069999999999</v>
      </c>
      <c r="U19">
        <v>0.289885</v>
      </c>
      <c r="V19">
        <v>2.084317</v>
      </c>
    </row>
    <row r="20" spans="1:22" x14ac:dyDescent="0.25">
      <c r="A20">
        <v>226</v>
      </c>
      <c r="B20">
        <v>0.559755</v>
      </c>
      <c r="C20">
        <v>0.95059400000000005</v>
      </c>
      <c r="D20">
        <v>1.0430969999999999</v>
      </c>
      <c r="E20">
        <v>1.591313</v>
      </c>
      <c r="F20">
        <v>2.1583960000000002</v>
      </c>
      <c r="G20">
        <v>1.135489</v>
      </c>
      <c r="H20">
        <v>27.887979000000001</v>
      </c>
      <c r="I20">
        <v>47.990744999999997</v>
      </c>
      <c r="J20">
        <v>108.352248</v>
      </c>
      <c r="K20">
        <v>1.73807</v>
      </c>
      <c r="L20">
        <v>0.22692399999999999</v>
      </c>
      <c r="M20">
        <v>2.5487359999999999</v>
      </c>
      <c r="N20">
        <v>-0.171735</v>
      </c>
      <c r="O20">
        <v>0.35752400000000001</v>
      </c>
      <c r="P20">
        <v>1.7703E-2</v>
      </c>
      <c r="Q20">
        <v>0.79914399999999997</v>
      </c>
      <c r="R20">
        <v>2.361192</v>
      </c>
      <c r="S20">
        <v>2.1035000000000002E-2</v>
      </c>
      <c r="T20">
        <v>1.571167</v>
      </c>
      <c r="U20">
        <v>0.18557399999999999</v>
      </c>
      <c r="V20">
        <v>1.949193</v>
      </c>
    </row>
    <row r="21" spans="1:22" x14ac:dyDescent="0.25">
      <c r="A21">
        <v>228</v>
      </c>
      <c r="B21">
        <v>0.43194100000000002</v>
      </c>
      <c r="C21">
        <v>0.80299399999999999</v>
      </c>
      <c r="D21">
        <v>1.0578110000000001</v>
      </c>
      <c r="E21">
        <v>1.718451</v>
      </c>
      <c r="F21">
        <v>1.7371570000000001</v>
      </c>
      <c r="G21">
        <v>1.125572</v>
      </c>
      <c r="H21">
        <v>29.621600999999998</v>
      </c>
      <c r="I21">
        <v>52.895927</v>
      </c>
      <c r="J21">
        <v>121.69186500000001</v>
      </c>
      <c r="K21">
        <v>1.0191110000000001</v>
      </c>
      <c r="L21">
        <v>0.24280199999999999</v>
      </c>
      <c r="M21">
        <v>2.5294759999999998</v>
      </c>
      <c r="N21">
        <v>-0.18018899999999999</v>
      </c>
      <c r="O21">
        <v>0.19906399999999999</v>
      </c>
      <c r="P21">
        <v>-3.2701000000000001E-2</v>
      </c>
      <c r="Q21">
        <v>0.623085</v>
      </c>
      <c r="R21">
        <v>2.5507960000000001</v>
      </c>
      <c r="S21">
        <v>-3.1056E-2</v>
      </c>
      <c r="T21">
        <v>1.334363</v>
      </c>
      <c r="U21">
        <v>0.123041</v>
      </c>
      <c r="V21">
        <v>1.8794679999999999</v>
      </c>
    </row>
    <row r="22" spans="1:22" x14ac:dyDescent="0.25">
      <c r="A22">
        <v>230</v>
      </c>
      <c r="B22">
        <v>0.33839200000000003</v>
      </c>
      <c r="C22">
        <v>0.69903599999999999</v>
      </c>
      <c r="D22">
        <v>1.1080460000000001</v>
      </c>
      <c r="E22">
        <v>1.8936599999999999</v>
      </c>
      <c r="F22">
        <v>1.3740239999999999</v>
      </c>
      <c r="G22">
        <v>1.139974</v>
      </c>
      <c r="H22">
        <v>31.360420999999999</v>
      </c>
      <c r="I22">
        <v>57.601087</v>
      </c>
      <c r="J22">
        <v>135.427853</v>
      </c>
      <c r="K22">
        <v>0.49245499999999998</v>
      </c>
      <c r="L22">
        <v>0.25895000000000001</v>
      </c>
      <c r="M22">
        <v>2.467314</v>
      </c>
      <c r="N22">
        <v>-0.17951600000000001</v>
      </c>
      <c r="O22">
        <v>8.1719E-2</v>
      </c>
      <c r="P22">
        <v>-5.5909E-2</v>
      </c>
      <c r="Q22">
        <v>0.47182800000000003</v>
      </c>
      <c r="R22">
        <v>2.7286079999999999</v>
      </c>
      <c r="S22">
        <v>-5.0455E-2</v>
      </c>
      <c r="T22">
        <v>1.205155</v>
      </c>
      <c r="U22">
        <v>9.4310000000000005E-2</v>
      </c>
      <c r="V22">
        <v>1.857877</v>
      </c>
    </row>
    <row r="23" spans="1:22" x14ac:dyDescent="0.25">
      <c r="A23">
        <v>232</v>
      </c>
      <c r="B23">
        <v>0.27350999999999998</v>
      </c>
      <c r="C23">
        <v>0.63524800000000003</v>
      </c>
      <c r="D23">
        <v>1.1851240000000001</v>
      </c>
      <c r="E23">
        <v>2.1032579999999998</v>
      </c>
      <c r="F23">
        <v>1.0508390000000001</v>
      </c>
      <c r="G23">
        <v>1.173915</v>
      </c>
      <c r="H23">
        <v>33.093426000000001</v>
      </c>
      <c r="I23">
        <v>62.062154999999997</v>
      </c>
      <c r="J23">
        <v>149.42951299999999</v>
      </c>
      <c r="K23">
        <v>0.12173299999999999</v>
      </c>
      <c r="L23">
        <v>0.27848000000000001</v>
      </c>
      <c r="M23">
        <v>2.3636170000000001</v>
      </c>
      <c r="N23">
        <v>-0.17389299999999999</v>
      </c>
      <c r="O23">
        <v>2.2790000000000002E-3</v>
      </c>
      <c r="P23">
        <v>-6.4172000000000007E-2</v>
      </c>
      <c r="Q23">
        <v>0.34725600000000001</v>
      </c>
      <c r="R23">
        <v>2.9056959999999998</v>
      </c>
      <c r="S23">
        <v>-5.9993999999999999E-2</v>
      </c>
      <c r="T23">
        <v>1.1314299999999999</v>
      </c>
      <c r="U23">
        <v>7.8007000000000007E-2</v>
      </c>
      <c r="V23">
        <v>1.884104</v>
      </c>
    </row>
    <row r="24" spans="1:22" x14ac:dyDescent="0.25">
      <c r="A24">
        <v>234</v>
      </c>
      <c r="B24">
        <v>0.222965</v>
      </c>
      <c r="C24">
        <v>0.60124299999999997</v>
      </c>
      <c r="D24">
        <v>1.279512</v>
      </c>
      <c r="E24">
        <v>2.3451460000000002</v>
      </c>
      <c r="F24">
        <v>0.76232900000000003</v>
      </c>
      <c r="G24">
        <v>1.2187619999999999</v>
      </c>
      <c r="H24">
        <v>34.818376999999998</v>
      </c>
      <c r="I24">
        <v>66.158910000000006</v>
      </c>
      <c r="J24">
        <v>163.613328</v>
      </c>
      <c r="K24">
        <v>-0.13161700000000001</v>
      </c>
      <c r="L24">
        <v>0.30324299999999998</v>
      </c>
      <c r="M24">
        <v>2.2121170000000001</v>
      </c>
      <c r="N24">
        <v>-0.17399300000000001</v>
      </c>
      <c r="O24">
        <v>-4.2875999999999997E-2</v>
      </c>
      <c r="P24">
        <v>-5.5458E-2</v>
      </c>
      <c r="Q24">
        <v>0.25046499999999999</v>
      </c>
      <c r="R24">
        <v>3.0770270000000002</v>
      </c>
      <c r="S24">
        <v>-6.0261000000000002E-2</v>
      </c>
      <c r="T24">
        <v>1.0899939999999999</v>
      </c>
      <c r="U24">
        <v>6.5022999999999997E-2</v>
      </c>
      <c r="V24">
        <v>1.9475899999999999</v>
      </c>
    </row>
    <row r="25" spans="1:22" x14ac:dyDescent="0.25">
      <c r="A25">
        <v>236</v>
      </c>
      <c r="B25">
        <v>0.17702599999999999</v>
      </c>
      <c r="C25">
        <v>0.59581200000000001</v>
      </c>
      <c r="D25">
        <v>1.3900459999999999</v>
      </c>
      <c r="E25">
        <v>2.5914290000000002</v>
      </c>
      <c r="F25">
        <v>0.53657699999999997</v>
      </c>
      <c r="G25">
        <v>1.264386</v>
      </c>
      <c r="H25">
        <v>36.378554000000001</v>
      </c>
      <c r="I25">
        <v>69.476650000000006</v>
      </c>
      <c r="J25">
        <v>176.71615199999999</v>
      </c>
      <c r="K25">
        <v>-0.284968</v>
      </c>
      <c r="L25">
        <v>0.325872</v>
      </c>
      <c r="M25">
        <v>2.0337429999999999</v>
      </c>
      <c r="N25">
        <v>-0.175569</v>
      </c>
      <c r="O25">
        <v>-6.7934999999999995E-2</v>
      </c>
      <c r="P25">
        <v>-4.9997E-2</v>
      </c>
      <c r="Q25">
        <v>0.17546200000000001</v>
      </c>
      <c r="R25">
        <v>3.2202760000000001</v>
      </c>
      <c r="S25">
        <v>-5.9824000000000002E-2</v>
      </c>
      <c r="T25">
        <v>1.061194</v>
      </c>
      <c r="U25">
        <v>5.5280999999999997E-2</v>
      </c>
      <c r="V25">
        <v>2.0412789999999998</v>
      </c>
    </row>
    <row r="26" spans="1:22" x14ac:dyDescent="0.25">
      <c r="A26">
        <v>238</v>
      </c>
      <c r="B26">
        <v>0.136104</v>
      </c>
      <c r="C26">
        <v>0.62295</v>
      </c>
      <c r="D26">
        <v>1.5288649999999999</v>
      </c>
      <c r="E26">
        <v>2.8456419999999998</v>
      </c>
      <c r="F26">
        <v>0.37300299999999997</v>
      </c>
      <c r="G26">
        <v>1.322444</v>
      </c>
      <c r="H26">
        <v>37.777509999999999</v>
      </c>
      <c r="I26">
        <v>72.081463999999997</v>
      </c>
      <c r="J26">
        <v>188.81314399999999</v>
      </c>
      <c r="K26">
        <v>-0.38262000000000002</v>
      </c>
      <c r="L26">
        <v>0.353599</v>
      </c>
      <c r="M26">
        <v>1.818333</v>
      </c>
      <c r="N26">
        <v>-0.172793</v>
      </c>
      <c r="O26">
        <v>-8.1450999999999996E-2</v>
      </c>
      <c r="P26">
        <v>-4.7746999999999998E-2</v>
      </c>
      <c r="Q26">
        <v>0.11770799999999999</v>
      </c>
      <c r="R26">
        <v>3.3408910000000001</v>
      </c>
      <c r="S26">
        <v>-5.5862000000000002E-2</v>
      </c>
      <c r="T26">
        <v>1.029795</v>
      </c>
      <c r="U26">
        <v>4.8413999999999999E-2</v>
      </c>
      <c r="V26">
        <v>2.1882799999999998</v>
      </c>
    </row>
    <row r="27" spans="1:22" x14ac:dyDescent="0.25">
      <c r="A27">
        <v>240</v>
      </c>
      <c r="B27">
        <v>9.8502000000000006E-2</v>
      </c>
      <c r="C27">
        <v>0.67138299999999995</v>
      </c>
      <c r="D27">
        <v>1.6635249999999999</v>
      </c>
      <c r="E27">
        <v>3.0817510000000001</v>
      </c>
      <c r="F27">
        <v>0.279638</v>
      </c>
      <c r="G27">
        <v>1.384924</v>
      </c>
      <c r="H27">
        <v>38.881304999999998</v>
      </c>
      <c r="I27">
        <v>73.710874000000004</v>
      </c>
      <c r="J27">
        <v>198.40644499999999</v>
      </c>
      <c r="K27">
        <v>-0.44274400000000003</v>
      </c>
      <c r="L27">
        <v>0.37187300000000001</v>
      </c>
      <c r="M27">
        <v>1.5886480000000001</v>
      </c>
      <c r="N27">
        <v>-0.166576</v>
      </c>
      <c r="O27">
        <v>-8.4519999999999998E-2</v>
      </c>
      <c r="P27">
        <v>-4.3031E-2</v>
      </c>
      <c r="Q27">
        <v>7.6597999999999999E-2</v>
      </c>
      <c r="R27">
        <v>3.4183789999999998</v>
      </c>
      <c r="S27">
        <v>-4.5717000000000001E-2</v>
      </c>
      <c r="T27">
        <v>0.995448</v>
      </c>
      <c r="U27">
        <v>4.3171000000000001E-2</v>
      </c>
      <c r="V27">
        <v>2.391572</v>
      </c>
    </row>
    <row r="28" spans="1:22" x14ac:dyDescent="0.25">
      <c r="A28">
        <v>242</v>
      </c>
      <c r="B28">
        <v>6.5297999999999995E-2</v>
      </c>
      <c r="C28">
        <v>0.73657899999999998</v>
      </c>
      <c r="D28">
        <v>1.794562</v>
      </c>
      <c r="E28">
        <v>3.2896540000000001</v>
      </c>
      <c r="F28">
        <v>0.23988200000000001</v>
      </c>
      <c r="G28">
        <v>1.4405110000000001</v>
      </c>
      <c r="H28">
        <v>39.786852000000003</v>
      </c>
      <c r="I28">
        <v>74.121705000000006</v>
      </c>
      <c r="J28">
        <v>205.10864699999999</v>
      </c>
      <c r="K28">
        <v>-0.47678700000000002</v>
      </c>
      <c r="L28">
        <v>0.37369200000000002</v>
      </c>
      <c r="M28">
        <v>1.3475600000000001</v>
      </c>
      <c r="N28">
        <v>-0.163352</v>
      </c>
      <c r="O28">
        <v>-7.8007000000000007E-2</v>
      </c>
      <c r="P28">
        <v>-3.2175000000000002E-2</v>
      </c>
      <c r="Q28">
        <v>4.2701000000000003E-2</v>
      </c>
      <c r="R28">
        <v>3.4454419999999999</v>
      </c>
      <c r="S28">
        <v>-4.1126000000000003E-2</v>
      </c>
      <c r="T28">
        <v>0.94520599999999999</v>
      </c>
      <c r="U28">
        <v>3.6977000000000003E-2</v>
      </c>
      <c r="V28">
        <v>2.6499619999999999</v>
      </c>
    </row>
    <row r="29" spans="1:22" x14ac:dyDescent="0.25">
      <c r="A29">
        <v>244</v>
      </c>
      <c r="B29">
        <v>4.2139999999999997E-2</v>
      </c>
      <c r="C29">
        <v>0.80503499999999995</v>
      </c>
      <c r="D29">
        <v>1.9041399999999999</v>
      </c>
      <c r="E29">
        <v>3.438612</v>
      </c>
      <c r="F29">
        <v>0.24279899999999999</v>
      </c>
      <c r="G29">
        <v>1.504507</v>
      </c>
      <c r="H29">
        <v>40.527265</v>
      </c>
      <c r="I29">
        <v>72.962131999999997</v>
      </c>
      <c r="J29">
        <v>207.855761</v>
      </c>
      <c r="K29">
        <v>-0.49364999999999998</v>
      </c>
      <c r="L29">
        <v>0.36935699999999999</v>
      </c>
      <c r="M29">
        <v>1.118012</v>
      </c>
      <c r="N29">
        <v>-0.16642399999999999</v>
      </c>
      <c r="O29">
        <v>-7.5485999999999998E-2</v>
      </c>
      <c r="P29">
        <v>-2.4407999999999999E-2</v>
      </c>
      <c r="Q29">
        <v>1.8652999999999999E-2</v>
      </c>
      <c r="R29">
        <v>3.4177430000000002</v>
      </c>
      <c r="S29">
        <v>-4.2372E-2</v>
      </c>
      <c r="T29">
        <v>0.88128499999999999</v>
      </c>
      <c r="U29">
        <v>2.5628000000000001E-2</v>
      </c>
      <c r="V29">
        <v>2.9383140000000001</v>
      </c>
    </row>
    <row r="30" spans="1:22" x14ac:dyDescent="0.25">
      <c r="A30">
        <v>246</v>
      </c>
      <c r="B30">
        <v>1.7930000000000001E-2</v>
      </c>
      <c r="C30">
        <v>0.88014099999999995</v>
      </c>
      <c r="D30">
        <v>1.9896940000000001</v>
      </c>
      <c r="E30">
        <v>3.534821</v>
      </c>
      <c r="F30">
        <v>0.27017999999999998</v>
      </c>
      <c r="G30">
        <v>1.5774140000000001</v>
      </c>
      <c r="H30">
        <v>41.203871999999997</v>
      </c>
      <c r="I30">
        <v>70.269853999999995</v>
      </c>
      <c r="J30">
        <v>206.43852899999999</v>
      </c>
      <c r="K30">
        <v>-0.49287199999999998</v>
      </c>
      <c r="L30">
        <v>0.36354599999999998</v>
      </c>
      <c r="M30">
        <v>0.902447</v>
      </c>
      <c r="N30">
        <v>-0.16944100000000001</v>
      </c>
      <c r="O30">
        <v>-6.9509000000000001E-2</v>
      </c>
      <c r="P30">
        <v>-2.2799E-2</v>
      </c>
      <c r="Q30">
        <v>1.508E-3</v>
      </c>
      <c r="R30">
        <v>3.332036</v>
      </c>
      <c r="S30">
        <v>-4.8008000000000002E-2</v>
      </c>
      <c r="T30">
        <v>0.80767199999999995</v>
      </c>
      <c r="U30">
        <v>1.7992999999999999E-2</v>
      </c>
      <c r="V30">
        <v>3.3156940000000001</v>
      </c>
    </row>
    <row r="31" spans="1:22" x14ac:dyDescent="0.25">
      <c r="A31">
        <v>248</v>
      </c>
      <c r="B31">
        <v>-1.5560000000000001E-3</v>
      </c>
      <c r="C31">
        <v>0.94984500000000005</v>
      </c>
      <c r="D31">
        <v>2.0365500000000001</v>
      </c>
      <c r="E31">
        <v>3.5483530000000001</v>
      </c>
      <c r="F31">
        <v>0.30151800000000001</v>
      </c>
      <c r="G31">
        <v>1.6409199999999999</v>
      </c>
      <c r="H31">
        <v>41.830432000000002</v>
      </c>
      <c r="I31">
        <v>66.689986000000005</v>
      </c>
      <c r="J31">
        <v>200.970823</v>
      </c>
      <c r="K31">
        <v>-0.47669499999999998</v>
      </c>
      <c r="L31">
        <v>0.35666500000000001</v>
      </c>
      <c r="M31">
        <v>0.71575200000000005</v>
      </c>
      <c r="N31">
        <v>-0.17072100000000001</v>
      </c>
      <c r="O31">
        <v>-5.4372999999999998E-2</v>
      </c>
      <c r="P31">
        <v>-2.4069E-2</v>
      </c>
      <c r="Q31">
        <v>-1.2011000000000001E-2</v>
      </c>
      <c r="R31">
        <v>3.1896070000000001</v>
      </c>
      <c r="S31">
        <v>-5.0681999999999998E-2</v>
      </c>
      <c r="T31">
        <v>0.72437099999999999</v>
      </c>
      <c r="U31">
        <v>1.0238000000000001E-2</v>
      </c>
      <c r="V31">
        <v>3.7964709999999999</v>
      </c>
    </row>
    <row r="32" spans="1:22" x14ac:dyDescent="0.25">
      <c r="A32">
        <v>250</v>
      </c>
      <c r="B32">
        <v>-1.4696000000000001E-2</v>
      </c>
      <c r="C32">
        <v>1.018777</v>
      </c>
      <c r="D32">
        <v>2.023075</v>
      </c>
      <c r="E32">
        <v>3.4629409999999998</v>
      </c>
      <c r="F32">
        <v>0.339306</v>
      </c>
      <c r="G32">
        <v>1.700825</v>
      </c>
      <c r="H32">
        <v>42.677930000000003</v>
      </c>
      <c r="I32">
        <v>62.413663999999997</v>
      </c>
      <c r="J32">
        <v>191.45590300000001</v>
      </c>
      <c r="K32">
        <v>-0.45582699999999998</v>
      </c>
      <c r="L32">
        <v>0.343609</v>
      </c>
      <c r="M32">
        <v>0.54922199999999999</v>
      </c>
      <c r="N32">
        <v>-0.175289</v>
      </c>
      <c r="O32">
        <v>-4.1640999999999997E-2</v>
      </c>
      <c r="P32">
        <v>-1.9025E-2</v>
      </c>
      <c r="Q32">
        <v>-2.3567000000000001E-2</v>
      </c>
      <c r="R32">
        <v>2.9887730000000001</v>
      </c>
      <c r="S32">
        <v>-5.0658000000000002E-2</v>
      </c>
      <c r="T32">
        <v>0.62925900000000001</v>
      </c>
      <c r="U32">
        <v>9.3310000000000008E-3</v>
      </c>
      <c r="V32">
        <v>4.3555409999999997</v>
      </c>
    </row>
    <row r="33" spans="1:22" x14ac:dyDescent="0.25">
      <c r="A33">
        <v>252</v>
      </c>
      <c r="B33">
        <v>-1.7602E-2</v>
      </c>
      <c r="C33">
        <v>1.082633</v>
      </c>
      <c r="D33">
        <v>1.955122</v>
      </c>
      <c r="E33">
        <v>3.2909679999999999</v>
      </c>
      <c r="F33">
        <v>0.382216</v>
      </c>
      <c r="G33">
        <v>1.7430190000000001</v>
      </c>
      <c r="H33">
        <v>44.066248999999999</v>
      </c>
      <c r="I33">
        <v>57.587488</v>
      </c>
      <c r="J33">
        <v>178.975717</v>
      </c>
      <c r="K33">
        <v>-0.42382900000000001</v>
      </c>
      <c r="L33">
        <v>0.32291799999999998</v>
      </c>
      <c r="M33">
        <v>0.415049</v>
      </c>
      <c r="N33">
        <v>-0.18091599999999999</v>
      </c>
      <c r="O33">
        <v>-3.0012E-2</v>
      </c>
      <c r="P33">
        <v>-1.7854999999999999E-2</v>
      </c>
      <c r="Q33">
        <v>-3.2877999999999998E-2</v>
      </c>
      <c r="R33">
        <v>2.7526679999999999</v>
      </c>
      <c r="S33">
        <v>-5.0555999999999997E-2</v>
      </c>
      <c r="T33">
        <v>0.53956499999999996</v>
      </c>
      <c r="U33">
        <v>5.5079999999999999E-3</v>
      </c>
      <c r="V33">
        <v>4.8916890000000004</v>
      </c>
    </row>
    <row r="34" spans="1:22" x14ac:dyDescent="0.25">
      <c r="A34">
        <v>254</v>
      </c>
      <c r="B34">
        <v>-1.5918999999999999E-2</v>
      </c>
      <c r="C34">
        <v>1.1416379999999999</v>
      </c>
      <c r="D34">
        <v>1.843467</v>
      </c>
      <c r="E34">
        <v>3.043679</v>
      </c>
      <c r="F34">
        <v>0.42477900000000002</v>
      </c>
      <c r="G34">
        <v>1.7625740000000001</v>
      </c>
      <c r="H34">
        <v>46.260917999999997</v>
      </c>
      <c r="I34">
        <v>51.667814</v>
      </c>
      <c r="J34">
        <v>163.58090000000001</v>
      </c>
      <c r="K34">
        <v>-0.38456899999999999</v>
      </c>
      <c r="L34">
        <v>0.29970999999999998</v>
      </c>
      <c r="M34">
        <v>0.30947200000000002</v>
      </c>
      <c r="N34">
        <v>-0.192909</v>
      </c>
      <c r="O34">
        <v>-1.3847E-2</v>
      </c>
      <c r="P34">
        <v>-1.6327999999999999E-2</v>
      </c>
      <c r="Q34">
        <v>-3.8184000000000003E-2</v>
      </c>
      <c r="R34">
        <v>2.4822660000000001</v>
      </c>
      <c r="S34">
        <v>-5.2139999999999999E-2</v>
      </c>
      <c r="T34">
        <v>0.45035599999999998</v>
      </c>
      <c r="U34">
        <v>1.817E-3</v>
      </c>
      <c r="V34">
        <v>5.4746800000000002</v>
      </c>
    </row>
    <row r="35" spans="1:22" x14ac:dyDescent="0.25">
      <c r="A35">
        <v>256</v>
      </c>
      <c r="B35">
        <v>-1.1367E-2</v>
      </c>
      <c r="C35">
        <v>1.1734370000000001</v>
      </c>
      <c r="D35">
        <v>1.7031860000000001</v>
      </c>
      <c r="E35">
        <v>2.7667299999999999</v>
      </c>
      <c r="F35">
        <v>0.46957199999999999</v>
      </c>
      <c r="G35">
        <v>1.7547489999999999</v>
      </c>
      <c r="H35">
        <v>49.073177999999999</v>
      </c>
      <c r="I35">
        <v>44.825223999999999</v>
      </c>
      <c r="J35">
        <v>146.35522</v>
      </c>
      <c r="K35">
        <v>-0.344503</v>
      </c>
      <c r="L35">
        <v>0.280719</v>
      </c>
      <c r="M35">
        <v>0.219861</v>
      </c>
      <c r="N35">
        <v>-0.20808599999999999</v>
      </c>
      <c r="O35">
        <v>-2.1599999999999999E-4</v>
      </c>
      <c r="P35">
        <v>-1.5028E-2</v>
      </c>
      <c r="Q35">
        <v>-3.5393000000000001E-2</v>
      </c>
      <c r="R35">
        <v>2.1924299999999999</v>
      </c>
      <c r="S35">
        <v>-5.7366E-2</v>
      </c>
      <c r="T35">
        <v>0.36860900000000002</v>
      </c>
      <c r="U35">
        <v>1.8900000000000001E-4</v>
      </c>
      <c r="V35">
        <v>6.211595</v>
      </c>
    </row>
    <row r="36" spans="1:22" x14ac:dyDescent="0.25">
      <c r="A36">
        <v>258</v>
      </c>
      <c r="B36">
        <v>-5.8009999999999997E-3</v>
      </c>
      <c r="C36">
        <v>1.171637</v>
      </c>
      <c r="D36">
        <v>1.550913</v>
      </c>
      <c r="E36">
        <v>2.4749720000000002</v>
      </c>
      <c r="F36">
        <v>0.51506399999999997</v>
      </c>
      <c r="G36">
        <v>1.7172750000000001</v>
      </c>
      <c r="H36">
        <v>52.245938000000002</v>
      </c>
      <c r="I36">
        <v>37.912177</v>
      </c>
      <c r="J36">
        <v>128.61714900000001</v>
      </c>
      <c r="K36">
        <v>-0.308257</v>
      </c>
      <c r="L36">
        <v>0.26482299999999998</v>
      </c>
      <c r="M36">
        <v>0.14552699999999999</v>
      </c>
      <c r="N36">
        <v>-0.22572700000000001</v>
      </c>
      <c r="O36">
        <v>1.5800000000000002E-2</v>
      </c>
      <c r="P36">
        <v>-1.7191999999999999E-2</v>
      </c>
      <c r="Q36">
        <v>-3.4429000000000001E-2</v>
      </c>
      <c r="R36">
        <v>1.8965829999999999</v>
      </c>
      <c r="S36">
        <v>-6.2017999999999997E-2</v>
      </c>
      <c r="T36">
        <v>0.299842</v>
      </c>
      <c r="U36">
        <v>-2.6800000000000001E-4</v>
      </c>
      <c r="V36">
        <v>7.0961350000000003</v>
      </c>
    </row>
    <row r="37" spans="1:22" x14ac:dyDescent="0.25">
      <c r="A37">
        <v>260</v>
      </c>
      <c r="B37">
        <v>1.639E-3</v>
      </c>
      <c r="C37">
        <v>1.1288260000000001</v>
      </c>
      <c r="D37">
        <v>1.3654820000000001</v>
      </c>
      <c r="E37">
        <v>2.1422080000000001</v>
      </c>
      <c r="F37">
        <v>0.56137499999999996</v>
      </c>
      <c r="G37">
        <v>1.649424</v>
      </c>
      <c r="H37">
        <v>56.351064999999998</v>
      </c>
      <c r="I37">
        <v>31.482811000000002</v>
      </c>
      <c r="J37">
        <v>110.130943</v>
      </c>
      <c r="K37">
        <v>-0.27152700000000002</v>
      </c>
      <c r="L37">
        <v>0.255969</v>
      </c>
      <c r="M37">
        <v>8.9233999999999994E-2</v>
      </c>
      <c r="N37">
        <v>-0.247613</v>
      </c>
      <c r="O37">
        <v>3.1642000000000003E-2</v>
      </c>
      <c r="P37">
        <v>-1.8402999999999999E-2</v>
      </c>
      <c r="Q37">
        <v>-3.2902000000000001E-2</v>
      </c>
      <c r="R37">
        <v>1.5876140000000001</v>
      </c>
      <c r="S37">
        <v>-6.6250000000000003E-2</v>
      </c>
      <c r="T37">
        <v>0.240588</v>
      </c>
      <c r="U37">
        <v>-3.1679999999999998E-3</v>
      </c>
      <c r="V37">
        <v>7.9954869999999998</v>
      </c>
    </row>
    <row r="38" spans="1:22" x14ac:dyDescent="0.25">
      <c r="A38">
        <v>262</v>
      </c>
      <c r="B38">
        <v>1.0078E-2</v>
      </c>
      <c r="C38">
        <v>1.0345059999999999</v>
      </c>
      <c r="D38">
        <v>1.12551</v>
      </c>
      <c r="E38">
        <v>1.758802</v>
      </c>
      <c r="F38">
        <v>0.61170899999999995</v>
      </c>
      <c r="G38">
        <v>1.550743</v>
      </c>
      <c r="H38">
        <v>62.163970999999997</v>
      </c>
      <c r="I38">
        <v>26.44952</v>
      </c>
      <c r="J38">
        <v>92.057227999999995</v>
      </c>
      <c r="K38">
        <v>-0.229856</v>
      </c>
      <c r="L38">
        <v>0.25233800000000001</v>
      </c>
      <c r="M38">
        <v>4.3438999999999998E-2</v>
      </c>
      <c r="N38">
        <v>-0.28467100000000001</v>
      </c>
      <c r="O38">
        <v>4.0689000000000003E-2</v>
      </c>
      <c r="P38">
        <v>-1.5512E-2</v>
      </c>
      <c r="Q38">
        <v>-2.9373E-2</v>
      </c>
      <c r="R38">
        <v>1.2929980000000001</v>
      </c>
      <c r="S38">
        <v>-7.2364999999999999E-2</v>
      </c>
      <c r="T38">
        <v>0.193715</v>
      </c>
      <c r="U38">
        <v>-1.2690999999999999E-2</v>
      </c>
      <c r="V38">
        <v>8.6575240000000004</v>
      </c>
    </row>
    <row r="39" spans="1:22" x14ac:dyDescent="0.25">
      <c r="A39">
        <v>264</v>
      </c>
      <c r="B39">
        <v>2.2890000000000001E-2</v>
      </c>
      <c r="C39">
        <v>0.90191500000000002</v>
      </c>
      <c r="D39">
        <v>0.86289000000000005</v>
      </c>
      <c r="E39">
        <v>1.352295</v>
      </c>
      <c r="F39">
        <v>0.67016100000000001</v>
      </c>
      <c r="G39">
        <v>1.422391</v>
      </c>
      <c r="H39">
        <v>69.997585000000001</v>
      </c>
      <c r="I39">
        <v>22.960291999999999</v>
      </c>
      <c r="J39">
        <v>74.988614999999996</v>
      </c>
      <c r="K39">
        <v>-0.188139</v>
      </c>
      <c r="L39">
        <v>0.25147599999999998</v>
      </c>
      <c r="M39">
        <v>5.2940000000000001E-3</v>
      </c>
      <c r="N39">
        <v>-0.32530799999999999</v>
      </c>
      <c r="O39">
        <v>4.3626999999999999E-2</v>
      </c>
      <c r="P39">
        <v>-1.4078E-2</v>
      </c>
      <c r="Q39">
        <v>-2.8731E-2</v>
      </c>
      <c r="R39">
        <v>1.020391</v>
      </c>
      <c r="S39">
        <v>-7.4159000000000003E-2</v>
      </c>
      <c r="T39">
        <v>0.15585499999999999</v>
      </c>
      <c r="U39">
        <v>-1.7163000000000001E-2</v>
      </c>
      <c r="V39">
        <v>9.1576339999999998</v>
      </c>
    </row>
    <row r="40" spans="1:22" x14ac:dyDescent="0.25">
      <c r="A40">
        <v>266</v>
      </c>
      <c r="B40">
        <v>3.5069999999999997E-2</v>
      </c>
      <c r="C40">
        <v>0.76442200000000005</v>
      </c>
      <c r="D40">
        <v>0.64146099999999995</v>
      </c>
      <c r="E40">
        <v>1.0189250000000001</v>
      </c>
      <c r="F40">
        <v>0.73793200000000003</v>
      </c>
      <c r="G40">
        <v>1.2752520000000001</v>
      </c>
      <c r="H40">
        <v>78.603211999999999</v>
      </c>
      <c r="I40">
        <v>20.722308000000002</v>
      </c>
      <c r="J40">
        <v>59.836947000000002</v>
      </c>
      <c r="K40">
        <v>-0.14879999999999999</v>
      </c>
      <c r="L40">
        <v>0.254</v>
      </c>
      <c r="M40">
        <v>-2.3011E-2</v>
      </c>
      <c r="N40">
        <v>-0.36903999999999998</v>
      </c>
      <c r="O40">
        <v>4.8798000000000001E-2</v>
      </c>
      <c r="P40">
        <v>-1.6532999999999999E-2</v>
      </c>
      <c r="Q40">
        <v>-2.6476E-2</v>
      </c>
      <c r="R40">
        <v>0.78993000000000002</v>
      </c>
      <c r="S40">
        <v>-7.3270000000000002E-2</v>
      </c>
      <c r="T40">
        <v>0.126836</v>
      </c>
      <c r="U40">
        <v>-2.0527E-2</v>
      </c>
      <c r="V40">
        <v>9.8377839999999992</v>
      </c>
    </row>
    <row r="41" spans="1:22" x14ac:dyDescent="0.25">
      <c r="A41">
        <v>268</v>
      </c>
      <c r="B41">
        <v>3.9836999999999997E-2</v>
      </c>
      <c r="C41">
        <v>0.63671500000000003</v>
      </c>
      <c r="D41">
        <v>0.47895100000000002</v>
      </c>
      <c r="E41">
        <v>0.802346</v>
      </c>
      <c r="F41">
        <v>0.80823599999999995</v>
      </c>
      <c r="G41">
        <v>1.109553</v>
      </c>
      <c r="H41">
        <v>86.982667000000006</v>
      </c>
      <c r="I41">
        <v>19.210850000000001</v>
      </c>
      <c r="J41">
        <v>46.202427</v>
      </c>
      <c r="K41">
        <v>-0.117599</v>
      </c>
      <c r="L41">
        <v>0.25804199999999999</v>
      </c>
      <c r="M41">
        <v>-4.7580999999999998E-2</v>
      </c>
      <c r="N41">
        <v>-0.41351700000000002</v>
      </c>
      <c r="O41">
        <v>5.4059000000000003E-2</v>
      </c>
      <c r="P41">
        <v>-1.5788E-2</v>
      </c>
      <c r="Q41">
        <v>-2.1939E-2</v>
      </c>
      <c r="R41">
        <v>0.59237399999999996</v>
      </c>
      <c r="S41">
        <v>-7.2654999999999997E-2</v>
      </c>
      <c r="T41">
        <v>0.105993</v>
      </c>
      <c r="U41">
        <v>-2.6256999999999999E-2</v>
      </c>
      <c r="V41">
        <v>10.898918999999999</v>
      </c>
    </row>
    <row r="42" spans="1:22" x14ac:dyDescent="0.25">
      <c r="A42">
        <v>270</v>
      </c>
      <c r="B42">
        <v>4.5277999999999999E-2</v>
      </c>
      <c r="C42">
        <v>0.53159500000000004</v>
      </c>
      <c r="D42">
        <v>0.388766</v>
      </c>
      <c r="E42">
        <v>0.69103300000000001</v>
      </c>
      <c r="F42">
        <v>0.88156299999999999</v>
      </c>
      <c r="G42">
        <v>0.938693</v>
      </c>
      <c r="H42">
        <v>94.909109000000001</v>
      </c>
      <c r="I42">
        <v>18.458601999999999</v>
      </c>
      <c r="J42">
        <v>34.799024000000003</v>
      </c>
      <c r="K42">
        <v>-9.5679E-2</v>
      </c>
      <c r="L42">
        <v>0.27060800000000002</v>
      </c>
      <c r="M42">
        <v>-7.4209999999999998E-2</v>
      </c>
      <c r="N42">
        <v>-0.451459</v>
      </c>
      <c r="O42">
        <v>5.9927000000000001E-2</v>
      </c>
      <c r="P42">
        <v>-1.1396E-2</v>
      </c>
      <c r="Q42">
        <v>-1.8679999999999999E-2</v>
      </c>
      <c r="R42">
        <v>0.43188599999999999</v>
      </c>
      <c r="S42">
        <v>-7.8306000000000001E-2</v>
      </c>
      <c r="T42">
        <v>8.9743000000000003E-2</v>
      </c>
      <c r="U42">
        <v>-3.1729E-2</v>
      </c>
      <c r="V42">
        <v>11.907514000000001</v>
      </c>
    </row>
    <row r="43" spans="1:22" x14ac:dyDescent="0.25">
      <c r="A43">
        <v>272</v>
      </c>
      <c r="B43">
        <v>5.5493000000000001E-2</v>
      </c>
      <c r="C43">
        <v>0.46052399999999999</v>
      </c>
      <c r="D43">
        <v>0.34839300000000001</v>
      </c>
      <c r="E43">
        <v>0.63446400000000003</v>
      </c>
      <c r="F43">
        <v>0.961202</v>
      </c>
      <c r="G43">
        <v>0.769034</v>
      </c>
      <c r="H43">
        <v>104.415673</v>
      </c>
      <c r="I43">
        <v>18.672612000000001</v>
      </c>
      <c r="J43">
        <v>25.664964000000001</v>
      </c>
      <c r="K43">
        <v>-7.7848000000000001E-2</v>
      </c>
      <c r="L43">
        <v>0.28770200000000001</v>
      </c>
      <c r="M43">
        <v>-8.4256999999999999E-2</v>
      </c>
      <c r="N43">
        <v>-0.50232699999999997</v>
      </c>
      <c r="O43">
        <v>7.0809999999999998E-2</v>
      </c>
      <c r="P43">
        <v>-1.0133E-2</v>
      </c>
      <c r="Q43">
        <v>-1.8159000000000002E-2</v>
      </c>
      <c r="R43">
        <v>0.306753</v>
      </c>
      <c r="S43">
        <v>-8.1672999999999996E-2</v>
      </c>
      <c r="T43">
        <v>7.4033000000000002E-2</v>
      </c>
      <c r="U43">
        <v>-4.2089000000000001E-2</v>
      </c>
      <c r="V43">
        <v>12.220575</v>
      </c>
    </row>
    <row r="44" spans="1:22" x14ac:dyDescent="0.25">
      <c r="A44">
        <v>274</v>
      </c>
      <c r="B44">
        <v>5.9197E-2</v>
      </c>
      <c r="C44">
        <v>0.41656599999999999</v>
      </c>
      <c r="D44">
        <v>0.33438000000000001</v>
      </c>
      <c r="E44">
        <v>0.60263900000000004</v>
      </c>
      <c r="F44">
        <v>1.0435950000000001</v>
      </c>
      <c r="G44">
        <v>0.62409000000000003</v>
      </c>
      <c r="H44">
        <v>117.12665200000001</v>
      </c>
      <c r="I44">
        <v>19.720165999999999</v>
      </c>
      <c r="J44">
        <v>18.642856999999999</v>
      </c>
      <c r="K44">
        <v>-5.8203999999999999E-2</v>
      </c>
      <c r="L44">
        <v>0.31822699999999998</v>
      </c>
      <c r="M44">
        <v>-8.3764000000000005E-2</v>
      </c>
      <c r="N44">
        <v>-0.57384800000000002</v>
      </c>
      <c r="O44">
        <v>6.3461000000000004E-2</v>
      </c>
      <c r="P44">
        <v>-1.2659E-2</v>
      </c>
      <c r="Q44">
        <v>-1.721E-2</v>
      </c>
      <c r="R44">
        <v>0.210532</v>
      </c>
      <c r="S44">
        <v>-8.405E-2</v>
      </c>
      <c r="T44">
        <v>6.3363000000000003E-2</v>
      </c>
      <c r="U44">
        <v>-4.9034000000000001E-2</v>
      </c>
      <c r="V44">
        <v>11.849436000000001</v>
      </c>
    </row>
    <row r="45" spans="1:22" x14ac:dyDescent="0.25">
      <c r="A45">
        <v>276</v>
      </c>
      <c r="B45">
        <v>6.3004000000000004E-2</v>
      </c>
      <c r="C45">
        <v>0.37459300000000001</v>
      </c>
      <c r="D45">
        <v>0.31425599999999998</v>
      </c>
      <c r="E45">
        <v>0.57862599999999997</v>
      </c>
      <c r="F45">
        <v>1.128862</v>
      </c>
      <c r="G45">
        <v>0.50526700000000002</v>
      </c>
      <c r="H45">
        <v>131.35748899999999</v>
      </c>
      <c r="I45">
        <v>20.933464000000001</v>
      </c>
      <c r="J45">
        <v>13.408386</v>
      </c>
      <c r="K45">
        <v>-3.8413999999999997E-2</v>
      </c>
      <c r="L45">
        <v>0.34601100000000001</v>
      </c>
      <c r="M45">
        <v>-8.3738999999999994E-2</v>
      </c>
      <c r="N45">
        <v>-0.65028600000000003</v>
      </c>
      <c r="O45">
        <v>5.8295E-2</v>
      </c>
      <c r="P45">
        <v>-9.6749999999999996E-3</v>
      </c>
      <c r="Q45">
        <v>-1.6621E-2</v>
      </c>
      <c r="R45">
        <v>0.14261599999999999</v>
      </c>
      <c r="S45">
        <v>-8.1074999999999994E-2</v>
      </c>
      <c r="T45">
        <v>5.1475E-2</v>
      </c>
      <c r="U45">
        <v>-4.8406999999999999E-2</v>
      </c>
      <c r="V45">
        <v>11.574604000000001</v>
      </c>
    </row>
    <row r="46" spans="1:22" x14ac:dyDescent="0.25">
      <c r="A46">
        <v>278</v>
      </c>
      <c r="B46">
        <v>7.6185000000000003E-2</v>
      </c>
      <c r="C46">
        <v>0.34659400000000001</v>
      </c>
      <c r="D46">
        <v>0.28980600000000001</v>
      </c>
      <c r="E46">
        <v>0.55759099999999995</v>
      </c>
      <c r="F46">
        <v>1.207751</v>
      </c>
      <c r="G46">
        <v>0.40282499999999999</v>
      </c>
      <c r="H46">
        <v>142.83011200000001</v>
      </c>
      <c r="I46">
        <v>21.620481000000002</v>
      </c>
      <c r="J46">
        <v>9.6057959999999998</v>
      </c>
      <c r="K46">
        <v>-2.588E-2</v>
      </c>
      <c r="L46">
        <v>0.36363499999999999</v>
      </c>
      <c r="M46">
        <v>-8.4955000000000003E-2</v>
      </c>
      <c r="N46">
        <v>-0.70072299999999998</v>
      </c>
      <c r="O46">
        <v>6.6847000000000004E-2</v>
      </c>
      <c r="P46">
        <v>-7.79E-3</v>
      </c>
      <c r="Q46">
        <v>-2.1224E-2</v>
      </c>
      <c r="R46">
        <v>9.1972999999999999E-2</v>
      </c>
      <c r="S46">
        <v>-7.8017000000000003E-2</v>
      </c>
      <c r="T46">
        <v>3.1760999999999998E-2</v>
      </c>
      <c r="U46">
        <v>-4.8780999999999998E-2</v>
      </c>
      <c r="V46">
        <v>11.954333999999999</v>
      </c>
    </row>
    <row r="47" spans="1:22" x14ac:dyDescent="0.25">
      <c r="A47">
        <v>280</v>
      </c>
      <c r="B47">
        <v>8.8204000000000005E-2</v>
      </c>
      <c r="C47">
        <v>0.32228600000000002</v>
      </c>
      <c r="D47">
        <v>0.26558500000000002</v>
      </c>
      <c r="E47">
        <v>0.52317899999999995</v>
      </c>
      <c r="F47">
        <v>1.275517</v>
      </c>
      <c r="G47">
        <v>0.319608</v>
      </c>
      <c r="H47">
        <v>149.134906</v>
      </c>
      <c r="I47">
        <v>21.768153000000002</v>
      </c>
      <c r="J47">
        <v>6.9120340000000002</v>
      </c>
      <c r="K47">
        <v>-2.1368000000000002E-2</v>
      </c>
      <c r="L47">
        <v>0.37303999999999998</v>
      </c>
      <c r="M47">
        <v>-9.4216999999999995E-2</v>
      </c>
      <c r="N47">
        <v>-0.72461299999999995</v>
      </c>
      <c r="O47">
        <v>7.1157999999999999E-2</v>
      </c>
      <c r="P47">
        <v>-1.5455999999999999E-2</v>
      </c>
      <c r="Q47">
        <v>-2.3512000000000002E-2</v>
      </c>
      <c r="R47">
        <v>4.8946999999999997E-2</v>
      </c>
      <c r="S47">
        <v>-8.5130999999999998E-2</v>
      </c>
      <c r="T47">
        <v>1.9259999999999999E-2</v>
      </c>
      <c r="U47">
        <v>-5.1539000000000001E-2</v>
      </c>
      <c r="V47">
        <v>12.620934999999999</v>
      </c>
    </row>
    <row r="48" spans="1:22" x14ac:dyDescent="0.25">
      <c r="A48">
        <v>282</v>
      </c>
      <c r="B48">
        <v>8.4672999999999998E-2</v>
      </c>
      <c r="C48">
        <v>0.28780099999999997</v>
      </c>
      <c r="D48">
        <v>0.232434</v>
      </c>
      <c r="E48">
        <v>0.47466700000000001</v>
      </c>
      <c r="F48">
        <v>1.3218240000000001</v>
      </c>
      <c r="G48">
        <v>0.25673600000000002</v>
      </c>
      <c r="H48">
        <v>152.67997199999999</v>
      </c>
      <c r="I48">
        <v>22.062512000000002</v>
      </c>
      <c r="J48">
        <v>5.0205880000000001</v>
      </c>
      <c r="K48">
        <v>-1.2638E-2</v>
      </c>
      <c r="L48">
        <v>0.38769300000000001</v>
      </c>
      <c r="M48">
        <v>-0.102379</v>
      </c>
      <c r="N48">
        <v>-0.74637500000000001</v>
      </c>
      <c r="O48">
        <v>6.6605999999999999E-2</v>
      </c>
      <c r="P48">
        <v>-1.7024999999999998E-2</v>
      </c>
      <c r="Q48">
        <v>-2.2865E-2</v>
      </c>
      <c r="R48">
        <v>2.8979999999999999E-2</v>
      </c>
      <c r="S48">
        <v>-8.0683000000000005E-2</v>
      </c>
      <c r="T48">
        <v>1.694E-2</v>
      </c>
      <c r="U48">
        <v>-5.5926999999999998E-2</v>
      </c>
      <c r="V48">
        <v>12.630851</v>
      </c>
    </row>
    <row r="49" spans="1:22" x14ac:dyDescent="0.25">
      <c r="A49">
        <v>284</v>
      </c>
      <c r="B49">
        <v>8.4518999999999997E-2</v>
      </c>
      <c r="C49">
        <v>0.254776</v>
      </c>
      <c r="D49">
        <v>0.197934</v>
      </c>
      <c r="E49">
        <v>0.419825</v>
      </c>
      <c r="F49">
        <v>1.3527899999999999</v>
      </c>
      <c r="G49">
        <v>0.20749600000000001</v>
      </c>
      <c r="H49">
        <v>158.36169699999999</v>
      </c>
      <c r="I49">
        <v>23.185601999999999</v>
      </c>
      <c r="J49">
        <v>3.7080129999999998</v>
      </c>
      <c r="K49">
        <v>-1.4919E-2</v>
      </c>
      <c r="L49">
        <v>0.42205599999999999</v>
      </c>
      <c r="M49">
        <v>-9.4854999999999995E-2</v>
      </c>
      <c r="N49">
        <v>-0.78199799999999997</v>
      </c>
      <c r="O49">
        <v>6.2475999999999997E-2</v>
      </c>
      <c r="P49">
        <v>-1.2282E-2</v>
      </c>
      <c r="Q49">
        <v>-1.9295E-2</v>
      </c>
      <c r="R49">
        <v>1.9682999999999999E-2</v>
      </c>
      <c r="S49">
        <v>-7.1707999999999994E-2</v>
      </c>
      <c r="T49">
        <v>1.7132999999999999E-2</v>
      </c>
      <c r="U49">
        <v>-5.9833999999999998E-2</v>
      </c>
      <c r="V49">
        <v>11.444027</v>
      </c>
    </row>
    <row r="50" spans="1:22" x14ac:dyDescent="0.25">
      <c r="A50">
        <v>286</v>
      </c>
      <c r="B50">
        <v>9.1264999999999999E-2</v>
      </c>
      <c r="C50">
        <v>0.23388900000000001</v>
      </c>
      <c r="D50">
        <v>0.16031899999999999</v>
      </c>
      <c r="E50">
        <v>0.36663200000000001</v>
      </c>
      <c r="F50">
        <v>1.361936</v>
      </c>
      <c r="G50">
        <v>0.16491900000000001</v>
      </c>
      <c r="H50">
        <v>168.63021000000001</v>
      </c>
      <c r="I50">
        <v>25.036816000000002</v>
      </c>
      <c r="J50">
        <v>2.8153890000000001</v>
      </c>
      <c r="K50">
        <v>-1.4617E-2</v>
      </c>
      <c r="L50">
        <v>0.45952100000000001</v>
      </c>
      <c r="M50">
        <v>-7.6027999999999998E-2</v>
      </c>
      <c r="N50">
        <v>-0.84054799999999996</v>
      </c>
      <c r="O50">
        <v>5.6133000000000002E-2</v>
      </c>
      <c r="P50">
        <v>-2.0504000000000001E-2</v>
      </c>
      <c r="Q50">
        <v>-2.2539E-2</v>
      </c>
      <c r="R50">
        <v>1.5643000000000001E-2</v>
      </c>
      <c r="S50">
        <v>-7.0824999999999999E-2</v>
      </c>
      <c r="T50">
        <v>1.6053999999999999E-2</v>
      </c>
      <c r="U50">
        <v>-6.4201999999999995E-2</v>
      </c>
      <c r="V50">
        <v>9.5914719999999996</v>
      </c>
    </row>
    <row r="51" spans="1:22" x14ac:dyDescent="0.25">
      <c r="A51">
        <v>288</v>
      </c>
      <c r="B51">
        <v>9.9834999999999993E-2</v>
      </c>
      <c r="C51">
        <v>0.21160000000000001</v>
      </c>
      <c r="D51">
        <v>0.119106</v>
      </c>
      <c r="E51">
        <v>0.30846000000000001</v>
      </c>
      <c r="F51">
        <v>1.352009</v>
      </c>
      <c r="G51">
        <v>0.12783800000000001</v>
      </c>
      <c r="H51">
        <v>180.71465699999999</v>
      </c>
      <c r="I51">
        <v>26.660019999999999</v>
      </c>
      <c r="J51">
        <v>2.2295720000000001</v>
      </c>
      <c r="K51">
        <v>-6.9280000000000001E-3</v>
      </c>
      <c r="L51">
        <v>0.48372399999999999</v>
      </c>
      <c r="M51">
        <v>-6.2310999999999998E-2</v>
      </c>
      <c r="N51">
        <v>-0.90428399999999998</v>
      </c>
      <c r="O51">
        <v>4.9432999999999998E-2</v>
      </c>
      <c r="P51">
        <v>-2.7082999999999999E-2</v>
      </c>
      <c r="Q51">
        <v>-2.4223000000000001E-2</v>
      </c>
      <c r="R51">
        <v>1.3179E-2</v>
      </c>
      <c r="S51">
        <v>-6.9381999999999999E-2</v>
      </c>
      <c r="T51">
        <v>6.6740000000000002E-3</v>
      </c>
      <c r="U51">
        <v>-6.7982000000000001E-2</v>
      </c>
      <c r="V51">
        <v>8.1125450000000008</v>
      </c>
    </row>
    <row r="52" spans="1:22" x14ac:dyDescent="0.25">
      <c r="A52">
        <v>290</v>
      </c>
      <c r="B52">
        <v>0.101618</v>
      </c>
      <c r="C52">
        <v>0.19343199999999999</v>
      </c>
      <c r="D52">
        <v>6.3631999999999994E-2</v>
      </c>
      <c r="E52">
        <v>0.228545</v>
      </c>
      <c r="F52">
        <v>1.3282970000000001</v>
      </c>
      <c r="G52">
        <v>9.4215999999999994E-2</v>
      </c>
      <c r="H52">
        <v>187.98835600000001</v>
      </c>
      <c r="I52">
        <v>26.980186</v>
      </c>
      <c r="J52">
        <v>1.853318</v>
      </c>
      <c r="K52">
        <v>-1.704E-3</v>
      </c>
      <c r="L52">
        <v>0.48098000000000002</v>
      </c>
      <c r="M52">
        <v>-6.2096999999999999E-2</v>
      </c>
      <c r="N52">
        <v>-0.94015499999999996</v>
      </c>
      <c r="O52">
        <v>4.4770999999999998E-2</v>
      </c>
      <c r="P52">
        <v>-2.7746E-2</v>
      </c>
      <c r="Q52">
        <v>-2.1722999999999999E-2</v>
      </c>
      <c r="R52">
        <v>1.0702E-2</v>
      </c>
      <c r="S52">
        <v>-6.3284000000000007E-2</v>
      </c>
      <c r="T52">
        <v>-3.8930000000000002E-3</v>
      </c>
      <c r="U52">
        <v>-6.6909999999999997E-2</v>
      </c>
      <c r="V52">
        <v>7.5063139999999997</v>
      </c>
    </row>
    <row r="53" spans="1:22" x14ac:dyDescent="0.25">
      <c r="A53">
        <v>292</v>
      </c>
      <c r="B53">
        <v>9.7117999999999996E-2</v>
      </c>
      <c r="C53">
        <v>0.17997199999999999</v>
      </c>
      <c r="D53">
        <v>3.3579999999999999E-3</v>
      </c>
      <c r="E53">
        <v>0.144459</v>
      </c>
      <c r="F53">
        <v>1.274972</v>
      </c>
      <c r="G53">
        <v>6.3566999999999999E-2</v>
      </c>
      <c r="H53">
        <v>185.37688700000001</v>
      </c>
      <c r="I53">
        <v>25.733294999999998</v>
      </c>
      <c r="J53">
        <v>1.623642</v>
      </c>
      <c r="K53">
        <v>-3.48E-4</v>
      </c>
      <c r="L53">
        <v>0.45074199999999998</v>
      </c>
      <c r="M53">
        <v>-6.3436000000000006E-2</v>
      </c>
      <c r="N53">
        <v>-0.92438100000000001</v>
      </c>
      <c r="O53">
        <v>4.1360000000000001E-2</v>
      </c>
      <c r="P53">
        <v>-3.2481000000000003E-2</v>
      </c>
      <c r="Q53">
        <v>-2.23E-2</v>
      </c>
      <c r="R53">
        <v>8.0630000000000007E-3</v>
      </c>
      <c r="S53">
        <v>-5.9749999999999998E-2</v>
      </c>
      <c r="T53">
        <v>-7.0790000000000002E-3</v>
      </c>
      <c r="U53">
        <v>-6.3353999999999994E-2</v>
      </c>
      <c r="V53">
        <v>7.4461269999999997</v>
      </c>
    </row>
    <row r="54" spans="1:22" x14ac:dyDescent="0.25">
      <c r="A54">
        <v>294</v>
      </c>
      <c r="B54">
        <v>8.8119000000000003E-2</v>
      </c>
      <c r="C54">
        <v>0.17402300000000001</v>
      </c>
      <c r="D54">
        <v>-5.1128E-2</v>
      </c>
      <c r="E54">
        <v>7.3595999999999995E-2</v>
      </c>
      <c r="F54">
        <v>1.200671</v>
      </c>
      <c r="G54">
        <v>5.3344999999999997E-2</v>
      </c>
      <c r="H54">
        <v>174.14726300000001</v>
      </c>
      <c r="I54">
        <v>23.689862000000002</v>
      </c>
      <c r="J54">
        <v>1.490483</v>
      </c>
      <c r="K54">
        <v>-9.9599999999999992E-4</v>
      </c>
      <c r="L54">
        <v>0.41009899999999999</v>
      </c>
      <c r="M54">
        <v>-6.3209000000000001E-2</v>
      </c>
      <c r="N54">
        <v>-0.86340300000000003</v>
      </c>
      <c r="O54">
        <v>3.8345999999999998E-2</v>
      </c>
      <c r="P54">
        <v>-3.7558000000000001E-2</v>
      </c>
      <c r="Q54">
        <v>-2.6842999999999999E-2</v>
      </c>
      <c r="R54">
        <v>5.1520000000000003E-3</v>
      </c>
      <c r="S54">
        <v>-6.1129999999999997E-2</v>
      </c>
      <c r="T54">
        <v>-3.441E-3</v>
      </c>
      <c r="U54">
        <v>-6.0580000000000002E-2</v>
      </c>
      <c r="V54">
        <v>7.1655660000000001</v>
      </c>
    </row>
    <row r="55" spans="1:22" x14ac:dyDescent="0.25">
      <c r="A55">
        <v>296</v>
      </c>
      <c r="B55">
        <v>7.6415999999999998E-2</v>
      </c>
      <c r="C55">
        <v>0.17679900000000001</v>
      </c>
      <c r="D55">
        <v>-9.9413000000000001E-2</v>
      </c>
      <c r="E55">
        <v>1.5630000000000002E-2</v>
      </c>
      <c r="F55">
        <v>1.119167</v>
      </c>
      <c r="G55">
        <v>4.7606000000000002E-2</v>
      </c>
      <c r="H55">
        <v>160.666819</v>
      </c>
      <c r="I55">
        <v>21.983103</v>
      </c>
      <c r="J55">
        <v>1.4153469999999999</v>
      </c>
      <c r="K55">
        <v>1.1720000000000001E-3</v>
      </c>
      <c r="L55">
        <v>0.38134299999999999</v>
      </c>
      <c r="M55">
        <v>-5.5808000000000003E-2</v>
      </c>
      <c r="N55">
        <v>-0.79732899999999995</v>
      </c>
      <c r="O55">
        <v>3.8056E-2</v>
      </c>
      <c r="P55">
        <v>-3.3021000000000002E-2</v>
      </c>
      <c r="Q55">
        <v>-3.0863000000000002E-2</v>
      </c>
      <c r="R55">
        <v>3.7659999999999998E-3</v>
      </c>
      <c r="S55">
        <v>-6.1477999999999998E-2</v>
      </c>
      <c r="T55">
        <v>-2.4000000000000001E-5</v>
      </c>
      <c r="U55">
        <v>-6.1615999999999997E-2</v>
      </c>
      <c r="V55">
        <v>6.0775949999999996</v>
      </c>
    </row>
    <row r="56" spans="1:22" x14ac:dyDescent="0.25">
      <c r="A56">
        <v>298</v>
      </c>
      <c r="B56">
        <v>6.3191999999999998E-2</v>
      </c>
      <c r="C56">
        <v>0.18496799999999999</v>
      </c>
      <c r="D56">
        <v>-0.13026299999999999</v>
      </c>
      <c r="E56">
        <v>-2.6001E-2</v>
      </c>
      <c r="F56">
        <v>1.037145</v>
      </c>
      <c r="G56">
        <v>3.9632000000000001E-2</v>
      </c>
      <c r="H56">
        <v>150.95022</v>
      </c>
      <c r="I56">
        <v>21.268352</v>
      </c>
      <c r="J56">
        <v>1.3786579999999999</v>
      </c>
      <c r="K56">
        <v>3.3709999999999999E-3</v>
      </c>
      <c r="L56">
        <v>0.37042999999999998</v>
      </c>
      <c r="M56">
        <v>-3.6260000000000001E-2</v>
      </c>
      <c r="N56">
        <v>-0.75323700000000005</v>
      </c>
      <c r="O56">
        <v>3.3980999999999997E-2</v>
      </c>
      <c r="P56">
        <v>-3.3191999999999999E-2</v>
      </c>
      <c r="Q56">
        <v>-3.2606999999999997E-2</v>
      </c>
      <c r="R56">
        <v>2.624E-3</v>
      </c>
      <c r="S56">
        <v>-5.2738E-2</v>
      </c>
      <c r="T56">
        <v>7.3730000000000002E-3</v>
      </c>
      <c r="U56">
        <v>-6.5171000000000007E-2</v>
      </c>
      <c r="V56">
        <v>4.2539170000000004</v>
      </c>
    </row>
    <row r="57" spans="1:22" x14ac:dyDescent="0.25">
      <c r="A57">
        <v>300</v>
      </c>
      <c r="B57">
        <v>5.2810000000000003E-2</v>
      </c>
      <c r="C57">
        <v>0.193693</v>
      </c>
      <c r="D57">
        <v>-0.14149999999999999</v>
      </c>
      <c r="E57">
        <v>-4.9404000000000003E-2</v>
      </c>
      <c r="F57">
        <v>0.96834600000000004</v>
      </c>
      <c r="G57">
        <v>3.5187000000000003E-2</v>
      </c>
      <c r="H57">
        <v>147.46521799999999</v>
      </c>
      <c r="I57">
        <v>21.363790999999999</v>
      </c>
      <c r="J57">
        <v>1.3648260000000001</v>
      </c>
      <c r="K57">
        <v>5.8699999999999996E-4</v>
      </c>
      <c r="L57">
        <v>0.36837399999999998</v>
      </c>
      <c r="M57">
        <v>-1.1487000000000001E-2</v>
      </c>
      <c r="N57">
        <v>-0.74365999999999999</v>
      </c>
      <c r="O57">
        <v>2.7084E-2</v>
      </c>
      <c r="P57">
        <v>-4.3388000000000003E-2</v>
      </c>
      <c r="Q57">
        <v>-3.5265999999999999E-2</v>
      </c>
      <c r="R57">
        <v>4.9529999999999999E-3</v>
      </c>
      <c r="S57">
        <v>-4.5659999999999999E-2</v>
      </c>
      <c r="T57">
        <v>5.019E-3</v>
      </c>
      <c r="U57">
        <v>-6.1322000000000002E-2</v>
      </c>
      <c r="V57">
        <v>2.4628269999999999</v>
      </c>
    </row>
    <row r="58" spans="1:22" x14ac:dyDescent="0.25">
      <c r="A58">
        <v>302</v>
      </c>
      <c r="B58">
        <v>4.4720999999999997E-2</v>
      </c>
      <c r="C58">
        <v>0.19794700000000001</v>
      </c>
      <c r="D58">
        <v>-0.14572399999999999</v>
      </c>
      <c r="E58">
        <v>-5.8987999999999999E-2</v>
      </c>
      <c r="F58">
        <v>0.91181699999999999</v>
      </c>
      <c r="G58">
        <v>2.3444E-2</v>
      </c>
      <c r="H58">
        <v>146.661304</v>
      </c>
      <c r="I58">
        <v>21.312867000000001</v>
      </c>
      <c r="J58">
        <v>1.3639760000000001</v>
      </c>
      <c r="K58">
        <v>-5.13E-4</v>
      </c>
      <c r="L58">
        <v>0.37194899999999997</v>
      </c>
      <c r="M58">
        <v>-2.8499999999999999E-4</v>
      </c>
      <c r="N58">
        <v>-0.75236800000000004</v>
      </c>
      <c r="O58">
        <v>2.3774E-2</v>
      </c>
      <c r="P58">
        <v>-4.5352000000000003E-2</v>
      </c>
      <c r="Q58">
        <v>-3.7450999999999998E-2</v>
      </c>
      <c r="R58">
        <v>1.1067E-2</v>
      </c>
      <c r="S58">
        <v>-4.5428999999999997E-2</v>
      </c>
      <c r="T58">
        <v>-1.3190000000000001E-3</v>
      </c>
      <c r="U58">
        <v>-5.6208000000000001E-2</v>
      </c>
      <c r="V58">
        <v>1.198251</v>
      </c>
    </row>
    <row r="59" spans="1:22" x14ac:dyDescent="0.25">
      <c r="A59">
        <v>304</v>
      </c>
      <c r="B59">
        <v>2.9867000000000001E-2</v>
      </c>
      <c r="C59">
        <v>0.207763</v>
      </c>
      <c r="D59">
        <v>-0.141763</v>
      </c>
      <c r="E59">
        <v>-5.3269999999999998E-2</v>
      </c>
      <c r="F59">
        <v>0.86138199999999998</v>
      </c>
      <c r="G59">
        <v>1.3299E-2</v>
      </c>
      <c r="H59">
        <v>142.10965999999999</v>
      </c>
      <c r="I59">
        <v>20.05817</v>
      </c>
      <c r="J59">
        <v>1.364557</v>
      </c>
      <c r="K59">
        <v>2.0799999999999998E-3</v>
      </c>
      <c r="L59">
        <v>0.35526000000000002</v>
      </c>
      <c r="M59">
        <v>8.6280000000000003E-3</v>
      </c>
      <c r="N59">
        <v>-0.72686200000000001</v>
      </c>
      <c r="O59">
        <v>2.4302000000000001E-2</v>
      </c>
      <c r="P59">
        <v>-4.6275999999999998E-2</v>
      </c>
      <c r="Q59">
        <v>-4.3961E-2</v>
      </c>
      <c r="R59">
        <v>1.9002000000000002E-2</v>
      </c>
      <c r="S59">
        <v>-3.9717000000000002E-2</v>
      </c>
      <c r="T59">
        <v>2.7899999999999999E-3</v>
      </c>
      <c r="U59">
        <v>-4.7184999999999998E-2</v>
      </c>
      <c r="V59">
        <v>0.515158</v>
      </c>
    </row>
    <row r="60" spans="1:22" x14ac:dyDescent="0.25">
      <c r="A60">
        <v>306</v>
      </c>
      <c r="B60">
        <v>1.4963000000000001E-2</v>
      </c>
      <c r="C60">
        <v>0.21774299999999999</v>
      </c>
      <c r="D60">
        <v>-0.13270799999999999</v>
      </c>
      <c r="E60">
        <v>-5.0957000000000002E-2</v>
      </c>
      <c r="F60">
        <v>0.80228100000000002</v>
      </c>
      <c r="G60">
        <v>1.1953E-2</v>
      </c>
      <c r="H60">
        <v>128.046684</v>
      </c>
      <c r="I60">
        <v>17.10915</v>
      </c>
      <c r="J60">
        <v>1.362641</v>
      </c>
      <c r="K60">
        <v>1.761E-3</v>
      </c>
      <c r="L60">
        <v>0.30110399999999998</v>
      </c>
      <c r="M60">
        <v>1.2331E-2</v>
      </c>
      <c r="N60">
        <v>-0.64205599999999996</v>
      </c>
      <c r="O60">
        <v>1.5580999999999999E-2</v>
      </c>
      <c r="P60">
        <v>-5.3953000000000001E-2</v>
      </c>
      <c r="Q60">
        <v>-4.2389999999999997E-2</v>
      </c>
      <c r="R60">
        <v>1.5016E-2</v>
      </c>
      <c r="S60">
        <v>-3.2655999999999998E-2</v>
      </c>
      <c r="T60">
        <v>2.2550000000000001E-3</v>
      </c>
      <c r="U60">
        <v>-3.3205999999999999E-2</v>
      </c>
      <c r="V60">
        <v>0.19864100000000001</v>
      </c>
    </row>
    <row r="61" spans="1:22" x14ac:dyDescent="0.25">
      <c r="A61">
        <v>308</v>
      </c>
      <c r="B61">
        <v>3.4329999999999999E-3</v>
      </c>
      <c r="C61">
        <v>0.21223400000000001</v>
      </c>
      <c r="D61">
        <v>-0.12975800000000001</v>
      </c>
      <c r="E61">
        <v>-4.1653000000000003E-2</v>
      </c>
      <c r="F61">
        <v>0.73640099999999997</v>
      </c>
      <c r="G61">
        <v>2.7281E-2</v>
      </c>
      <c r="H61">
        <v>105.302612</v>
      </c>
      <c r="I61">
        <v>13.182969</v>
      </c>
      <c r="J61">
        <v>1.352212</v>
      </c>
      <c r="K61">
        <v>1.753E-3</v>
      </c>
      <c r="L61">
        <v>0.22898499999999999</v>
      </c>
      <c r="M61">
        <v>8.6840000000000007E-3</v>
      </c>
      <c r="N61">
        <v>-0.51859599999999995</v>
      </c>
      <c r="O61">
        <v>8.6000000000000003E-5</v>
      </c>
      <c r="P61">
        <v>-5.8099999999999999E-2</v>
      </c>
      <c r="Q61">
        <v>-4.3777000000000003E-2</v>
      </c>
      <c r="R61">
        <v>8.3009999999999994E-3</v>
      </c>
      <c r="S61">
        <v>-2.6089000000000001E-2</v>
      </c>
      <c r="T61">
        <v>4.0369999999999998E-3</v>
      </c>
      <c r="U61">
        <v>-1.9321000000000001E-2</v>
      </c>
      <c r="V61">
        <v>7.3629E-2</v>
      </c>
    </row>
    <row r="62" spans="1:22" x14ac:dyDescent="0.25">
      <c r="A62">
        <v>310</v>
      </c>
      <c r="B62">
        <v>-7.816E-3</v>
      </c>
      <c r="C62">
        <v>0.21074000000000001</v>
      </c>
      <c r="D62">
        <v>-0.118516</v>
      </c>
      <c r="E62">
        <v>-3.7893000000000003E-2</v>
      </c>
      <c r="F62">
        <v>0.67821600000000004</v>
      </c>
      <c r="G62">
        <v>3.9005999999999999E-2</v>
      </c>
      <c r="H62">
        <v>78.740138999999999</v>
      </c>
      <c r="I62">
        <v>9.2045960000000004</v>
      </c>
      <c r="J62">
        <v>1.3324240000000001</v>
      </c>
      <c r="K62">
        <v>9.810000000000001E-4</v>
      </c>
      <c r="L62">
        <v>0.149227</v>
      </c>
      <c r="M62">
        <v>7.3940000000000004E-3</v>
      </c>
      <c r="N62">
        <v>-0.37325000000000003</v>
      </c>
      <c r="O62">
        <v>-7.6099999999999996E-4</v>
      </c>
      <c r="P62">
        <v>-5.5395E-2</v>
      </c>
      <c r="Q62">
        <v>-4.7113000000000002E-2</v>
      </c>
      <c r="R62">
        <v>9.1070000000000005E-3</v>
      </c>
      <c r="S62">
        <v>-2.1578E-2</v>
      </c>
      <c r="T62">
        <v>6.4619999999999999E-3</v>
      </c>
      <c r="U62">
        <v>-1.5011E-2</v>
      </c>
      <c r="V62">
        <v>3.1418000000000001E-2</v>
      </c>
    </row>
    <row r="63" spans="1:22" x14ac:dyDescent="0.25">
      <c r="A63">
        <v>312</v>
      </c>
      <c r="B63">
        <v>-1.4697999999999999E-2</v>
      </c>
      <c r="C63">
        <v>0.21126500000000001</v>
      </c>
      <c r="D63">
        <v>-0.103435</v>
      </c>
      <c r="E63">
        <v>-3.5054000000000002E-2</v>
      </c>
      <c r="F63">
        <v>0.62998399999999999</v>
      </c>
      <c r="G63">
        <v>5.0444999999999997E-2</v>
      </c>
      <c r="H63">
        <v>53.644643000000002</v>
      </c>
      <c r="I63">
        <v>5.8525960000000001</v>
      </c>
      <c r="J63">
        <v>1.309639</v>
      </c>
      <c r="K63">
        <v>-3.6050000000000001E-3</v>
      </c>
      <c r="L63">
        <v>9.3588000000000005E-2</v>
      </c>
      <c r="M63">
        <v>6.6519999999999999E-3</v>
      </c>
      <c r="N63">
        <v>-0.25100899999999998</v>
      </c>
      <c r="O63">
        <v>4.0549999999999996E-3</v>
      </c>
      <c r="P63">
        <v>-5.0753E-2</v>
      </c>
      <c r="Q63">
        <v>-4.3520999999999997E-2</v>
      </c>
      <c r="R63">
        <v>8.2660000000000008E-3</v>
      </c>
      <c r="S63">
        <v>-1.6702999999999999E-2</v>
      </c>
      <c r="T63">
        <v>9.9019999999999993E-3</v>
      </c>
      <c r="U63">
        <v>-8.6239999999999997E-3</v>
      </c>
      <c r="V63">
        <v>2.0029000000000002E-2</v>
      </c>
    </row>
    <row r="64" spans="1:22" x14ac:dyDescent="0.25">
      <c r="A64">
        <v>314</v>
      </c>
      <c r="B64">
        <v>-1.8464999999999999E-2</v>
      </c>
      <c r="C64">
        <v>0.20621300000000001</v>
      </c>
      <c r="D64">
        <v>-9.2147999999999994E-2</v>
      </c>
      <c r="E64">
        <v>-2.8400000000000002E-2</v>
      </c>
      <c r="F64">
        <v>0.58785299999999996</v>
      </c>
      <c r="G64">
        <v>6.5689999999999998E-2</v>
      </c>
      <c r="H64">
        <v>34.739764999999998</v>
      </c>
      <c r="I64">
        <v>3.5499879999999999</v>
      </c>
      <c r="J64">
        <v>1.275906</v>
      </c>
      <c r="K64">
        <v>-1.1001E-2</v>
      </c>
      <c r="L64">
        <v>6.5009999999999998E-2</v>
      </c>
      <c r="M64">
        <v>6.6290000000000003E-3</v>
      </c>
      <c r="N64">
        <v>-0.15928200000000001</v>
      </c>
      <c r="O64">
        <v>7.1510000000000002E-3</v>
      </c>
      <c r="P64">
        <v>-5.0575000000000002E-2</v>
      </c>
      <c r="Q64">
        <v>-4.4838999999999997E-2</v>
      </c>
      <c r="R64">
        <v>1.1244000000000001E-2</v>
      </c>
      <c r="S64">
        <v>-1.4167000000000001E-2</v>
      </c>
      <c r="T64">
        <v>1.4208E-2</v>
      </c>
      <c r="U64">
        <v>-1.4300000000000001E-3</v>
      </c>
      <c r="V64">
        <v>1.2632000000000001E-2</v>
      </c>
    </row>
    <row r="65" spans="1:22" x14ac:dyDescent="0.25">
      <c r="A65">
        <v>316</v>
      </c>
      <c r="B65">
        <v>-2.4638E-2</v>
      </c>
      <c r="C65">
        <v>0.199992</v>
      </c>
      <c r="D65">
        <v>-8.4281999999999996E-2</v>
      </c>
      <c r="E65">
        <v>-2.0272999999999999E-2</v>
      </c>
      <c r="F65">
        <v>0.55598800000000004</v>
      </c>
      <c r="G65">
        <v>7.2692999999999994E-2</v>
      </c>
      <c r="H65">
        <v>21.500008999999999</v>
      </c>
      <c r="I65">
        <v>2.0609570000000001</v>
      </c>
      <c r="J65">
        <v>1.228064</v>
      </c>
      <c r="K65">
        <v>-7.9220000000000002E-3</v>
      </c>
      <c r="L65">
        <v>4.1452999999999997E-2</v>
      </c>
      <c r="M65">
        <v>4.3299999999999996E-3</v>
      </c>
      <c r="N65">
        <v>-8.9678999999999995E-2</v>
      </c>
      <c r="O65">
        <v>6.2389999999999998E-3</v>
      </c>
      <c r="P65">
        <v>-4.9732999999999999E-2</v>
      </c>
      <c r="Q65">
        <v>-4.1072999999999998E-2</v>
      </c>
      <c r="R65">
        <v>1.1802E-2</v>
      </c>
      <c r="S65">
        <v>-1.4322E-2</v>
      </c>
      <c r="T65">
        <v>1.3868E-2</v>
      </c>
      <c r="U65">
        <v>6.4070000000000004E-3</v>
      </c>
      <c r="V65">
        <v>8.0619999999999997E-3</v>
      </c>
    </row>
    <row r="66" spans="1:22" x14ac:dyDescent="0.25">
      <c r="A66">
        <v>318</v>
      </c>
      <c r="B66">
        <v>-2.7945000000000001E-2</v>
      </c>
      <c r="C66">
        <v>0.189945</v>
      </c>
      <c r="D66">
        <v>-6.8493999999999999E-2</v>
      </c>
      <c r="E66">
        <v>-1.0557E-2</v>
      </c>
      <c r="F66">
        <v>0.53756700000000002</v>
      </c>
      <c r="G66">
        <v>7.0321999999999996E-2</v>
      </c>
      <c r="H66">
        <v>13.393794</v>
      </c>
      <c r="I66">
        <v>1.218289</v>
      </c>
      <c r="J66">
        <v>1.1786620000000001</v>
      </c>
      <c r="K66">
        <v>-9.4459999999999995E-3</v>
      </c>
      <c r="L66">
        <v>1.9782000000000001E-2</v>
      </c>
      <c r="M66">
        <v>4.8780000000000004E-3</v>
      </c>
      <c r="N66">
        <v>-5.2283999999999997E-2</v>
      </c>
      <c r="O66">
        <v>8.9619999999999995E-3</v>
      </c>
      <c r="P66">
        <v>-4.7028E-2</v>
      </c>
      <c r="Q66">
        <v>-4.7064000000000002E-2</v>
      </c>
      <c r="R66">
        <v>1.7916999999999999E-2</v>
      </c>
      <c r="S66">
        <v>-1.2821000000000001E-2</v>
      </c>
      <c r="T66">
        <v>1.0841999999999999E-2</v>
      </c>
      <c r="U66">
        <v>5.5230000000000001E-3</v>
      </c>
      <c r="V66">
        <v>1.0864E-2</v>
      </c>
    </row>
    <row r="67" spans="1:22" x14ac:dyDescent="0.25">
      <c r="A67">
        <v>320</v>
      </c>
      <c r="B67">
        <v>-3.1384000000000002E-2</v>
      </c>
      <c r="C67">
        <v>0.18349299999999999</v>
      </c>
      <c r="D67">
        <v>-6.4211000000000004E-2</v>
      </c>
      <c r="E67">
        <v>-1.1668E-2</v>
      </c>
      <c r="F67">
        <v>0.51720699999999997</v>
      </c>
      <c r="G67">
        <v>6.2491999999999999E-2</v>
      </c>
      <c r="H67">
        <v>8.3831749999999996</v>
      </c>
      <c r="I67">
        <v>0.72751500000000002</v>
      </c>
      <c r="J67">
        <v>1.118061</v>
      </c>
      <c r="K67">
        <v>-2.2309999999999999E-3</v>
      </c>
      <c r="L67">
        <v>5.4209999999999996E-3</v>
      </c>
      <c r="M67">
        <v>8.6309999999999998E-3</v>
      </c>
      <c r="N67">
        <v>-2.7775999999999999E-2</v>
      </c>
      <c r="O67">
        <v>1.4050999999999999E-2</v>
      </c>
      <c r="P67">
        <v>-5.2635000000000001E-2</v>
      </c>
      <c r="Q67">
        <v>-5.1672000000000003E-2</v>
      </c>
      <c r="R67">
        <v>1.9116000000000001E-2</v>
      </c>
      <c r="S67">
        <v>-1.017E-2</v>
      </c>
      <c r="T67">
        <v>6.215E-3</v>
      </c>
      <c r="U67">
        <v>1.544E-3</v>
      </c>
      <c r="V67">
        <v>7.718E-3</v>
      </c>
    </row>
    <row r="68" spans="1:22" x14ac:dyDescent="0.25">
      <c r="A68">
        <v>322</v>
      </c>
      <c r="B68">
        <v>-2.6901000000000001E-2</v>
      </c>
      <c r="C68">
        <v>0.18032300000000001</v>
      </c>
      <c r="D68">
        <v>-7.0731000000000002E-2</v>
      </c>
      <c r="E68">
        <v>-9.9249999999999998E-3</v>
      </c>
      <c r="F68">
        <v>0.51076500000000002</v>
      </c>
      <c r="G68">
        <v>5.645E-2</v>
      </c>
      <c r="H68">
        <v>5.4920200000000001</v>
      </c>
      <c r="I68">
        <v>0.47084900000000002</v>
      </c>
      <c r="J68">
        <v>1.0591600000000001</v>
      </c>
      <c r="K68">
        <v>4.0090000000000004E-3</v>
      </c>
      <c r="L68">
        <v>5.6160000000000003E-3</v>
      </c>
      <c r="M68">
        <v>9.6319999999999999E-3</v>
      </c>
      <c r="N68">
        <v>-1.3117E-2</v>
      </c>
      <c r="O68">
        <v>1.1065999999999999E-2</v>
      </c>
      <c r="P68">
        <v>-6.1664999999999998E-2</v>
      </c>
      <c r="Q68">
        <v>-5.5136999999999999E-2</v>
      </c>
      <c r="R68">
        <v>8.9879999999999995E-3</v>
      </c>
      <c r="S68">
        <v>-1.0969E-2</v>
      </c>
      <c r="T68">
        <v>8.6370000000000006E-3</v>
      </c>
      <c r="U68">
        <v>6.8009999999999998E-3</v>
      </c>
      <c r="V68">
        <v>-1.4970000000000001E-3</v>
      </c>
    </row>
    <row r="69" spans="1:22" x14ac:dyDescent="0.25">
      <c r="A69">
        <v>324</v>
      </c>
      <c r="B69">
        <v>-2.3063E-2</v>
      </c>
      <c r="C69">
        <v>0.18093000000000001</v>
      </c>
      <c r="D69">
        <v>-6.2863000000000002E-2</v>
      </c>
      <c r="E69">
        <v>-8.737E-3</v>
      </c>
      <c r="F69">
        <v>0.51735200000000003</v>
      </c>
      <c r="G69">
        <v>4.7565999999999997E-2</v>
      </c>
      <c r="H69">
        <v>3.704377</v>
      </c>
      <c r="I69">
        <v>0.32850600000000002</v>
      </c>
      <c r="J69">
        <v>0.99285100000000004</v>
      </c>
      <c r="K69">
        <v>3.9699999999999996E-3</v>
      </c>
      <c r="L69">
        <v>-4.9700000000000005E-4</v>
      </c>
      <c r="M69">
        <v>4.4970000000000001E-3</v>
      </c>
      <c r="N69">
        <v>-6.5989999999999998E-3</v>
      </c>
      <c r="O69">
        <v>1.1259999999999999E-2</v>
      </c>
      <c r="P69">
        <v>-5.9295E-2</v>
      </c>
      <c r="Q69">
        <v>-6.0881999999999999E-2</v>
      </c>
      <c r="R69">
        <v>1.1431E-2</v>
      </c>
      <c r="S69">
        <v>-9.2669999999999992E-3</v>
      </c>
      <c r="T69">
        <v>1.7698999999999999E-2</v>
      </c>
      <c r="U69">
        <v>4.5469999999999998E-3</v>
      </c>
      <c r="V69">
        <v>-2.3630000000000001E-3</v>
      </c>
    </row>
    <row r="70" spans="1:22" x14ac:dyDescent="0.25">
      <c r="A70">
        <v>326</v>
      </c>
      <c r="B70">
        <v>-2.5118000000000001E-2</v>
      </c>
      <c r="C70">
        <v>0.18008099999999999</v>
      </c>
      <c r="D70">
        <v>-6.2978999999999993E-2</v>
      </c>
      <c r="E70">
        <v>-6.7930000000000004E-3</v>
      </c>
      <c r="F70">
        <v>0.51285099999999995</v>
      </c>
      <c r="G70">
        <v>4.1993000000000003E-2</v>
      </c>
      <c r="H70">
        <v>2.6207919999999998</v>
      </c>
      <c r="I70">
        <v>0.23618800000000001</v>
      </c>
      <c r="J70">
        <v>0.91756800000000005</v>
      </c>
      <c r="K70">
        <v>7.7730000000000004E-3</v>
      </c>
      <c r="L70">
        <v>-2.317E-3</v>
      </c>
      <c r="M70">
        <v>3.2599999999999999E-3</v>
      </c>
      <c r="N70">
        <v>2.7700000000000001E-4</v>
      </c>
      <c r="O70">
        <v>6.6860000000000001E-3</v>
      </c>
      <c r="P70">
        <v>-5.4239999999999997E-2</v>
      </c>
      <c r="Q70">
        <v>-5.2160999999999999E-2</v>
      </c>
      <c r="R70">
        <v>1.1202999999999999E-2</v>
      </c>
      <c r="S70">
        <v>-3.2899999999999997E-4</v>
      </c>
      <c r="T70">
        <v>2.0691999999999999E-2</v>
      </c>
      <c r="U70">
        <v>-4.8999999999999998E-4</v>
      </c>
      <c r="V70">
        <v>9.2699999999999998E-4</v>
      </c>
    </row>
    <row r="71" spans="1:22" x14ac:dyDescent="0.25">
      <c r="A71">
        <v>328</v>
      </c>
      <c r="B71">
        <v>-1.8964000000000002E-2</v>
      </c>
      <c r="C71">
        <v>0.17607999999999999</v>
      </c>
      <c r="D71">
        <v>-6.5228999999999995E-2</v>
      </c>
      <c r="E71">
        <v>4.3350000000000003E-3</v>
      </c>
      <c r="F71">
        <v>0.499139</v>
      </c>
      <c r="G71">
        <v>3.6561999999999997E-2</v>
      </c>
      <c r="H71">
        <v>1.9008700000000001</v>
      </c>
      <c r="I71">
        <v>0.18015</v>
      </c>
      <c r="J71">
        <v>0.83906999999999998</v>
      </c>
      <c r="K71">
        <v>3.2109999999999999E-3</v>
      </c>
      <c r="L71">
        <v>1.0020000000000001E-3</v>
      </c>
      <c r="M71">
        <v>2.6050000000000001E-3</v>
      </c>
      <c r="N71">
        <v>1.33E-3</v>
      </c>
      <c r="O71">
        <v>1.08E-4</v>
      </c>
      <c r="P71">
        <v>-5.3357000000000002E-2</v>
      </c>
      <c r="Q71">
        <v>-4.8259000000000003E-2</v>
      </c>
      <c r="R71">
        <v>9.11E-3</v>
      </c>
      <c r="S71">
        <v>2.526E-3</v>
      </c>
      <c r="T71">
        <v>1.8814000000000001E-2</v>
      </c>
      <c r="U71">
        <v>-5.8849999999999996E-3</v>
      </c>
      <c r="V71">
        <v>1.268E-3</v>
      </c>
    </row>
    <row r="72" spans="1:22" x14ac:dyDescent="0.25">
      <c r="A72">
        <v>330</v>
      </c>
      <c r="B72">
        <v>-2.1824E-2</v>
      </c>
      <c r="C72">
        <v>0.175014</v>
      </c>
      <c r="D72">
        <v>-6.9597000000000006E-2</v>
      </c>
      <c r="E72">
        <v>3.6770000000000001E-3</v>
      </c>
      <c r="F72">
        <v>0.48710599999999998</v>
      </c>
      <c r="G72">
        <v>2.1486999999999999E-2</v>
      </c>
      <c r="H72">
        <v>1.4197280000000001</v>
      </c>
      <c r="I72">
        <v>0.14258399999999999</v>
      </c>
      <c r="J72">
        <v>0.76744000000000001</v>
      </c>
      <c r="K72">
        <v>-1.1512E-2</v>
      </c>
      <c r="L72">
        <v>2.7620000000000001E-3</v>
      </c>
      <c r="M72">
        <v>4.254E-3</v>
      </c>
      <c r="N72">
        <v>1.6069999999999999E-3</v>
      </c>
      <c r="O72">
        <v>2.147E-3</v>
      </c>
      <c r="P72">
        <v>-5.2388999999999998E-2</v>
      </c>
      <c r="Q72">
        <v>-5.0299000000000003E-2</v>
      </c>
      <c r="R72">
        <v>9.2460000000000007E-3</v>
      </c>
      <c r="S72">
        <v>-1.1770000000000001E-3</v>
      </c>
      <c r="T72">
        <v>1.3623E-2</v>
      </c>
      <c r="U72">
        <v>-4.561E-3</v>
      </c>
      <c r="V72">
        <v>4.6239999999999996E-3</v>
      </c>
    </row>
    <row r="73" spans="1:22" x14ac:dyDescent="0.25">
      <c r="A73">
        <v>332</v>
      </c>
      <c r="B73">
        <v>-2.6311999999999999E-2</v>
      </c>
      <c r="C73">
        <v>0.18514700000000001</v>
      </c>
      <c r="D73">
        <v>-6.837E-2</v>
      </c>
      <c r="E73">
        <v>-5.914E-3</v>
      </c>
      <c r="F73">
        <v>0.48107299999999997</v>
      </c>
      <c r="G73">
        <v>2.4333E-2</v>
      </c>
      <c r="H73">
        <v>1.10425</v>
      </c>
      <c r="I73">
        <v>0.11570999999999999</v>
      </c>
      <c r="J73">
        <v>0.70759700000000003</v>
      </c>
      <c r="K73">
        <v>-6.476E-3</v>
      </c>
      <c r="L73">
        <v>9.01E-4</v>
      </c>
      <c r="M73">
        <v>4.9540000000000001E-3</v>
      </c>
      <c r="N73">
        <v>6.0800000000000003E-3</v>
      </c>
      <c r="O73">
        <v>5.2639999999999996E-3</v>
      </c>
      <c r="P73">
        <v>-4.8667000000000002E-2</v>
      </c>
      <c r="Q73">
        <v>-5.1891E-2</v>
      </c>
      <c r="R73">
        <v>1.1828E-2</v>
      </c>
      <c r="S73">
        <v>-2.2030000000000001E-3</v>
      </c>
      <c r="T73">
        <v>9.1909999999999995E-3</v>
      </c>
      <c r="U73">
        <v>2.2499999999999998E-3</v>
      </c>
      <c r="V73">
        <v>4.1070000000000004E-3</v>
      </c>
    </row>
    <row r="74" spans="1:22" x14ac:dyDescent="0.25">
      <c r="A74">
        <v>334</v>
      </c>
      <c r="B74">
        <v>-2.4649000000000001E-2</v>
      </c>
      <c r="C74">
        <v>0.19844999999999999</v>
      </c>
      <c r="D74">
        <v>-6.8978999999999999E-2</v>
      </c>
      <c r="E74">
        <v>-4.4229999999999998E-3</v>
      </c>
      <c r="F74">
        <v>0.46732099999999999</v>
      </c>
      <c r="G74">
        <v>2.9479999999999999E-2</v>
      </c>
      <c r="H74">
        <v>0.87434000000000001</v>
      </c>
      <c r="I74">
        <v>0.106958</v>
      </c>
      <c r="J74">
        <v>0.637876</v>
      </c>
      <c r="K74">
        <v>-1.9220000000000001E-3</v>
      </c>
      <c r="L74">
        <v>3.9290000000000002E-3</v>
      </c>
      <c r="M74">
        <v>4.6750000000000003E-3</v>
      </c>
      <c r="N74">
        <v>3.8790000000000001E-3</v>
      </c>
      <c r="O74">
        <v>3.522E-3</v>
      </c>
      <c r="P74">
        <v>-4.5143000000000003E-2</v>
      </c>
      <c r="Q74">
        <v>-4.8744999999999997E-2</v>
      </c>
      <c r="R74">
        <v>1.6521999999999998E-2</v>
      </c>
      <c r="S74">
        <v>1.3489999999999999E-3</v>
      </c>
      <c r="T74">
        <v>1.0645E-2</v>
      </c>
      <c r="U74">
        <v>6.2719999999999998E-3</v>
      </c>
      <c r="V74">
        <v>-1.0970000000000001E-3</v>
      </c>
    </row>
    <row r="75" spans="1:22" x14ac:dyDescent="0.25">
      <c r="A75">
        <v>336</v>
      </c>
      <c r="B75">
        <v>-2.6721999999999999E-2</v>
      </c>
      <c r="C75">
        <v>0.20210800000000001</v>
      </c>
      <c r="D75">
        <v>-7.6172000000000004E-2</v>
      </c>
      <c r="E75">
        <v>-5.9500000000000004E-4</v>
      </c>
      <c r="F75">
        <v>0.44815300000000002</v>
      </c>
      <c r="G75">
        <v>1.8891000000000002E-2</v>
      </c>
      <c r="H75">
        <v>0.70397900000000002</v>
      </c>
      <c r="I75">
        <v>9.5305000000000001E-2</v>
      </c>
      <c r="J75">
        <v>0.568519</v>
      </c>
      <c r="K75">
        <v>-1.534E-3</v>
      </c>
      <c r="L75">
        <v>1.676E-3</v>
      </c>
      <c r="M75">
        <v>2.6819999999999999E-3</v>
      </c>
      <c r="N75">
        <v>1.23E-3</v>
      </c>
      <c r="O75">
        <v>5.79E-3</v>
      </c>
      <c r="P75">
        <v>-4.0971E-2</v>
      </c>
      <c r="Q75">
        <v>-4.4145999999999998E-2</v>
      </c>
      <c r="R75">
        <v>1.5098E-2</v>
      </c>
      <c r="S75">
        <v>-3.3639999999999998E-3</v>
      </c>
      <c r="T75">
        <v>1.2200000000000001E-2</v>
      </c>
      <c r="U75">
        <v>8.9840000000000007E-3</v>
      </c>
      <c r="V75">
        <v>9.2800000000000001E-4</v>
      </c>
    </row>
    <row r="76" spans="1:22" x14ac:dyDescent="0.25">
      <c r="A76">
        <v>338</v>
      </c>
      <c r="B76">
        <v>-2.5430000000000001E-2</v>
      </c>
      <c r="C76">
        <v>0.21535899999999999</v>
      </c>
      <c r="D76">
        <v>-7.3324E-2</v>
      </c>
      <c r="E76">
        <v>-4.7860000000000003E-3</v>
      </c>
      <c r="F76">
        <v>0.43298599999999998</v>
      </c>
      <c r="G76">
        <v>1.2747E-2</v>
      </c>
      <c r="H76">
        <v>0.57817399999999997</v>
      </c>
      <c r="I76">
        <v>8.2408999999999996E-2</v>
      </c>
      <c r="J76">
        <v>0.51084600000000002</v>
      </c>
      <c r="K76">
        <v>-1.1329999999999999E-3</v>
      </c>
      <c r="L76">
        <v>-4.8609999999999999E-3</v>
      </c>
      <c r="M76">
        <v>1.908E-3</v>
      </c>
      <c r="N76">
        <v>5.6299999999999996E-3</v>
      </c>
      <c r="O76">
        <v>6.5069999999999998E-3</v>
      </c>
      <c r="P76">
        <v>-4.0176999999999997E-2</v>
      </c>
      <c r="Q76">
        <v>-4.2219E-2</v>
      </c>
      <c r="R76">
        <v>1.0245000000000001E-2</v>
      </c>
      <c r="S76">
        <v>-5.0229999999999997E-3</v>
      </c>
      <c r="T76">
        <v>1.0472E-2</v>
      </c>
      <c r="U76">
        <v>5.5440000000000003E-3</v>
      </c>
      <c r="V76">
        <v>2.6619999999999999E-3</v>
      </c>
    </row>
    <row r="77" spans="1:22" x14ac:dyDescent="0.25">
      <c r="A77">
        <v>340</v>
      </c>
      <c r="B77">
        <v>-2.2828999999999999E-2</v>
      </c>
      <c r="C77">
        <v>0.23047300000000001</v>
      </c>
      <c r="D77">
        <v>-7.7367000000000005E-2</v>
      </c>
      <c r="E77">
        <v>-8.0800000000000004E-3</v>
      </c>
      <c r="F77">
        <v>0.416292</v>
      </c>
      <c r="G77">
        <v>1.1072E-2</v>
      </c>
      <c r="H77">
        <v>0.480991</v>
      </c>
      <c r="I77">
        <v>7.8649999999999998E-2</v>
      </c>
      <c r="J77">
        <v>0.460507</v>
      </c>
      <c r="K77">
        <v>4.2000000000000002E-4</v>
      </c>
      <c r="L77">
        <v>3.1610000000000002E-3</v>
      </c>
      <c r="M77">
        <v>3.9509999999999997E-3</v>
      </c>
      <c r="N77">
        <v>7.4359999999999999E-3</v>
      </c>
      <c r="O77">
        <v>1.843E-3</v>
      </c>
      <c r="P77">
        <v>-4.1515000000000003E-2</v>
      </c>
      <c r="Q77">
        <v>-3.9791E-2</v>
      </c>
      <c r="R77">
        <v>4.0679999999999996E-3</v>
      </c>
      <c r="S77">
        <v>-1.0746E-2</v>
      </c>
      <c r="T77">
        <v>6.0949999999999997E-3</v>
      </c>
      <c r="U77">
        <v>5.5009999999999998E-3</v>
      </c>
      <c r="V77">
        <v>7.228E-3</v>
      </c>
    </row>
    <row r="78" spans="1:22" x14ac:dyDescent="0.25">
      <c r="A78">
        <v>342</v>
      </c>
      <c r="B78">
        <v>-2.1510999999999999E-2</v>
      </c>
      <c r="C78">
        <v>0.23877999999999999</v>
      </c>
      <c r="D78">
        <v>-8.4477999999999998E-2</v>
      </c>
      <c r="E78">
        <v>-5.9800000000000001E-3</v>
      </c>
      <c r="F78">
        <v>0.39977800000000002</v>
      </c>
      <c r="G78">
        <v>1.3792E-2</v>
      </c>
      <c r="H78">
        <v>0.404109</v>
      </c>
      <c r="I78">
        <v>7.3708999999999997E-2</v>
      </c>
      <c r="J78">
        <v>0.41424800000000001</v>
      </c>
      <c r="K78">
        <v>-4.5399999999999998E-4</v>
      </c>
      <c r="L78">
        <v>1E-3</v>
      </c>
      <c r="M78">
        <v>2.1619999999999999E-3</v>
      </c>
      <c r="N78">
        <v>4.0150000000000003E-3</v>
      </c>
      <c r="O78">
        <v>9.8900000000000008E-4</v>
      </c>
      <c r="P78">
        <v>-3.4325000000000001E-2</v>
      </c>
      <c r="Q78">
        <v>-3.5526000000000002E-2</v>
      </c>
      <c r="R78">
        <v>3.3709999999999999E-3</v>
      </c>
      <c r="S78">
        <v>-7.2560000000000003E-3</v>
      </c>
      <c r="T78">
        <v>3.382E-3</v>
      </c>
      <c r="U78">
        <v>1.6639999999999999E-3</v>
      </c>
      <c r="V78">
        <v>1.2524E-2</v>
      </c>
    </row>
    <row r="79" spans="1:22" x14ac:dyDescent="0.25">
      <c r="A79">
        <v>344</v>
      </c>
      <c r="B79">
        <v>-1.8457999999999999E-2</v>
      </c>
      <c r="C79">
        <v>0.24431600000000001</v>
      </c>
      <c r="D79">
        <v>-7.6581999999999997E-2</v>
      </c>
      <c r="E79">
        <v>-5.5430000000000002E-3</v>
      </c>
      <c r="F79">
        <v>0.386961</v>
      </c>
      <c r="G79">
        <v>1.5771E-2</v>
      </c>
      <c r="H79">
        <v>0.33699699999999999</v>
      </c>
      <c r="I79">
        <v>6.6142000000000006E-2</v>
      </c>
      <c r="J79">
        <v>0.365429</v>
      </c>
      <c r="K79">
        <v>-3.8289999999999999E-3</v>
      </c>
      <c r="L79">
        <v>-6.0879999999999997E-3</v>
      </c>
      <c r="M79">
        <v>3.6999999999999998E-5</v>
      </c>
      <c r="N79">
        <v>-2.562E-3</v>
      </c>
      <c r="O79">
        <v>5.2170000000000003E-3</v>
      </c>
      <c r="P79">
        <v>-2.7616000000000002E-2</v>
      </c>
      <c r="Q79">
        <v>-3.2839E-2</v>
      </c>
      <c r="R79">
        <v>-7.7999999999999999E-4</v>
      </c>
      <c r="S79">
        <v>1.3129999999999999E-3</v>
      </c>
      <c r="T79">
        <v>3.9269999999999999E-3</v>
      </c>
      <c r="U79">
        <v>-4.8129999999999996E-3</v>
      </c>
      <c r="V79">
        <v>1.5722E-2</v>
      </c>
    </row>
    <row r="80" spans="1:22" x14ac:dyDescent="0.25">
      <c r="A80">
        <v>346</v>
      </c>
      <c r="B80">
        <v>-1.7541000000000001E-2</v>
      </c>
      <c r="C80">
        <v>0.24870400000000001</v>
      </c>
      <c r="D80">
        <v>-7.2342000000000004E-2</v>
      </c>
      <c r="E80">
        <v>-2.673E-3</v>
      </c>
      <c r="F80">
        <v>0.37079899999999999</v>
      </c>
      <c r="G80">
        <v>1.0878000000000001E-2</v>
      </c>
      <c r="H80">
        <v>0.28486499999999998</v>
      </c>
      <c r="I80">
        <v>6.8968000000000002E-2</v>
      </c>
      <c r="J80">
        <v>0.32855200000000001</v>
      </c>
      <c r="K80">
        <v>-4.248E-3</v>
      </c>
      <c r="L80">
        <v>-4.6439999999999997E-3</v>
      </c>
      <c r="M80">
        <v>-2.447E-3</v>
      </c>
      <c r="N80">
        <v>-2.7239999999999999E-3</v>
      </c>
      <c r="O80">
        <v>5.1479999999999998E-3</v>
      </c>
      <c r="P80">
        <v>-3.0536000000000001E-2</v>
      </c>
      <c r="Q80">
        <v>-2.7980999999999999E-2</v>
      </c>
      <c r="R80">
        <v>-1.8910000000000001E-3</v>
      </c>
      <c r="S80">
        <v>-2.4489999999999998E-3</v>
      </c>
      <c r="T80">
        <v>1.0511E-2</v>
      </c>
      <c r="U80">
        <v>-1.3500000000000001E-3</v>
      </c>
      <c r="V80">
        <v>1.5913E-2</v>
      </c>
    </row>
    <row r="81" spans="1:22" x14ac:dyDescent="0.25">
      <c r="A81">
        <v>348</v>
      </c>
      <c r="B81">
        <v>-2.1689E-2</v>
      </c>
      <c r="C81">
        <v>0.25817800000000002</v>
      </c>
      <c r="D81">
        <v>-7.1579000000000004E-2</v>
      </c>
      <c r="E81">
        <v>-7.2099999999999996E-4</v>
      </c>
      <c r="F81">
        <v>0.35628300000000002</v>
      </c>
      <c r="G81">
        <v>1.2416E-2</v>
      </c>
      <c r="H81">
        <v>0.24673700000000001</v>
      </c>
      <c r="I81">
        <v>7.6338000000000003E-2</v>
      </c>
      <c r="J81">
        <v>0.306338</v>
      </c>
      <c r="K81">
        <v>-1.768E-3</v>
      </c>
      <c r="L81">
        <v>1.2589999999999999E-3</v>
      </c>
      <c r="M81">
        <v>1.397E-3</v>
      </c>
      <c r="N81">
        <v>2.4009999999999999E-3</v>
      </c>
      <c r="O81">
        <v>7.9620000000000003E-3</v>
      </c>
      <c r="P81">
        <v>-2.5614999999999999E-2</v>
      </c>
      <c r="Q81">
        <v>-2.8556999999999999E-2</v>
      </c>
      <c r="R81">
        <v>1.54E-4</v>
      </c>
      <c r="S81">
        <v>-9.5940000000000001E-3</v>
      </c>
      <c r="T81">
        <v>1.0338999999999999E-2</v>
      </c>
      <c r="U81">
        <v>5.2529999999999999E-3</v>
      </c>
      <c r="V81">
        <v>1.1004999999999999E-2</v>
      </c>
    </row>
    <row r="82" spans="1:22" x14ac:dyDescent="0.25">
      <c r="A82">
        <v>350</v>
      </c>
      <c r="B82">
        <v>-2.2093000000000002E-2</v>
      </c>
      <c r="C82">
        <v>0.25670999999999999</v>
      </c>
      <c r="D82">
        <v>-7.8079999999999997E-2</v>
      </c>
      <c r="E82">
        <v>-4.7879999999999997E-3</v>
      </c>
      <c r="F82">
        <v>0.33957300000000001</v>
      </c>
      <c r="G82">
        <v>1.452E-2</v>
      </c>
      <c r="H82">
        <v>0.20921000000000001</v>
      </c>
      <c r="I82">
        <v>6.9727999999999998E-2</v>
      </c>
      <c r="J82">
        <v>0.279615</v>
      </c>
      <c r="K82">
        <v>4.0600000000000002E-3</v>
      </c>
      <c r="L82">
        <v>6.8409999999999999E-3</v>
      </c>
      <c r="M82">
        <v>4.6010000000000001E-3</v>
      </c>
      <c r="N82">
        <v>6.8570000000000002E-3</v>
      </c>
      <c r="O82">
        <v>4.2269999999999999E-3</v>
      </c>
      <c r="P82">
        <v>-1.5128000000000001E-2</v>
      </c>
      <c r="Q82">
        <v>-2.656E-2</v>
      </c>
      <c r="R82">
        <v>-6.483E-3</v>
      </c>
      <c r="S82">
        <v>-1.1176E-2</v>
      </c>
      <c r="T82">
        <v>1.2586E-2</v>
      </c>
      <c r="U82">
        <v>1.1821E-2</v>
      </c>
      <c r="V82">
        <v>4.4910000000000002E-3</v>
      </c>
    </row>
    <row r="83" spans="1:22" x14ac:dyDescent="0.25">
      <c r="A83">
        <v>352</v>
      </c>
      <c r="B83">
        <v>-1.3572000000000001E-2</v>
      </c>
      <c r="C83">
        <v>0.255637</v>
      </c>
      <c r="D83">
        <v>-8.3712999999999996E-2</v>
      </c>
      <c r="E83">
        <v>-9.7560000000000008E-3</v>
      </c>
      <c r="F83">
        <v>0.317494</v>
      </c>
      <c r="G83">
        <v>1.1878E-2</v>
      </c>
      <c r="H83">
        <v>0.17824999999999999</v>
      </c>
      <c r="I83">
        <v>6.6800999999999999E-2</v>
      </c>
      <c r="J83">
        <v>0.24520400000000001</v>
      </c>
      <c r="K83">
        <v>1.8779999999999999E-3</v>
      </c>
      <c r="L83">
        <v>4.0169999999999997E-3</v>
      </c>
      <c r="M83">
        <v>4.2379999999999996E-3</v>
      </c>
      <c r="N83">
        <v>1.1083000000000001E-2</v>
      </c>
      <c r="O83">
        <v>-4.4869999999999997E-3</v>
      </c>
      <c r="P83">
        <v>-5.9940000000000002E-3</v>
      </c>
      <c r="Q83">
        <v>-1.3093E-2</v>
      </c>
      <c r="R83">
        <v>-8.744E-3</v>
      </c>
      <c r="S83">
        <v>-2.15E-3</v>
      </c>
      <c r="T83">
        <v>1.0574E-2</v>
      </c>
      <c r="U83">
        <v>1.3684999999999999E-2</v>
      </c>
      <c r="V83">
        <v>4.0200000000000001E-3</v>
      </c>
    </row>
    <row r="84" spans="1:22" x14ac:dyDescent="0.25">
      <c r="A84">
        <v>354</v>
      </c>
      <c r="B84">
        <v>-1.2330000000000001E-2</v>
      </c>
      <c r="C84">
        <v>0.25287300000000001</v>
      </c>
      <c r="D84">
        <v>-8.1707000000000002E-2</v>
      </c>
      <c r="E84">
        <v>-1.2326E-2</v>
      </c>
      <c r="F84">
        <v>0.30172300000000002</v>
      </c>
      <c r="G84">
        <v>5.0860000000000002E-3</v>
      </c>
      <c r="H84">
        <v>0.159749</v>
      </c>
      <c r="I84">
        <v>7.0622000000000004E-2</v>
      </c>
      <c r="J84">
        <v>0.22458800000000001</v>
      </c>
      <c r="K84">
        <v>1.5900000000000001E-3</v>
      </c>
      <c r="L84">
        <v>-3.5760000000000002E-3</v>
      </c>
      <c r="M84">
        <v>6.3800000000000003E-3</v>
      </c>
      <c r="N84">
        <v>6.7070000000000003E-3</v>
      </c>
      <c r="O84">
        <v>5.0720000000000001E-3</v>
      </c>
      <c r="P84">
        <v>-7.7669999999999996E-3</v>
      </c>
      <c r="Q84">
        <v>-1.1322E-2</v>
      </c>
      <c r="R84">
        <v>-5.2040000000000003E-3</v>
      </c>
      <c r="S84">
        <v>1.4649999999999999E-3</v>
      </c>
      <c r="T84">
        <v>9.4560000000000009E-3</v>
      </c>
      <c r="U84">
        <v>1.2433E-2</v>
      </c>
      <c r="V84">
        <v>4.0419999999999996E-3</v>
      </c>
    </row>
    <row r="85" spans="1:22" x14ac:dyDescent="0.25">
      <c r="A85">
        <v>356</v>
      </c>
      <c r="B85">
        <v>-1.3335E-2</v>
      </c>
      <c r="C85">
        <v>0.25131900000000001</v>
      </c>
      <c r="D85">
        <v>-7.7757000000000007E-2</v>
      </c>
      <c r="E85">
        <v>-5.2620000000000002E-3</v>
      </c>
      <c r="F85">
        <v>0.285991</v>
      </c>
      <c r="G85">
        <v>6.7889999999999999E-3</v>
      </c>
      <c r="H85">
        <v>0.14568500000000001</v>
      </c>
      <c r="I85">
        <v>6.3142000000000004E-2</v>
      </c>
      <c r="J85">
        <v>0.21466199999999999</v>
      </c>
      <c r="K85">
        <v>3.375E-3</v>
      </c>
      <c r="L85">
        <v>-3.6110000000000001E-3</v>
      </c>
      <c r="M85">
        <v>8.4060000000000003E-3</v>
      </c>
      <c r="N85">
        <v>4.7780000000000001E-3</v>
      </c>
      <c r="O85">
        <v>1.0751E-2</v>
      </c>
      <c r="P85">
        <v>-1.66E-2</v>
      </c>
      <c r="Q85">
        <v>-8.0940000000000005E-3</v>
      </c>
      <c r="R85">
        <v>3.421E-3</v>
      </c>
      <c r="S85">
        <v>2.4459999999999998E-3</v>
      </c>
      <c r="T85">
        <v>1.6334000000000001E-2</v>
      </c>
      <c r="U85">
        <v>1.2917E-2</v>
      </c>
      <c r="V85">
        <v>7.2599999999999997E-4</v>
      </c>
    </row>
    <row r="86" spans="1:22" x14ac:dyDescent="0.25">
      <c r="A86">
        <v>358</v>
      </c>
      <c r="B86">
        <v>-9.1529999999999997E-3</v>
      </c>
      <c r="C86">
        <v>0.24362700000000001</v>
      </c>
      <c r="D86">
        <v>-7.0854E-2</v>
      </c>
      <c r="E86">
        <v>-3.5639999999999999E-3</v>
      </c>
      <c r="F86">
        <v>0.26333400000000001</v>
      </c>
      <c r="G86">
        <v>9.7769999999999992E-3</v>
      </c>
      <c r="H86">
        <v>0.131991</v>
      </c>
      <c r="I86">
        <v>6.0969000000000002E-2</v>
      </c>
      <c r="J86">
        <v>0.20381199999999999</v>
      </c>
      <c r="K86">
        <v>-2.8440000000000002E-3</v>
      </c>
      <c r="L86">
        <v>-9.6480000000000003E-3</v>
      </c>
      <c r="M86">
        <v>1.0848999999999999E-2</v>
      </c>
      <c r="N86">
        <v>4.555E-3</v>
      </c>
      <c r="O86">
        <v>1.0675E-2</v>
      </c>
      <c r="P86">
        <v>-1.3455999999999999E-2</v>
      </c>
      <c r="Q86">
        <v>1.2049999999999999E-3</v>
      </c>
      <c r="R86">
        <v>4.9750000000000003E-3</v>
      </c>
      <c r="S86">
        <v>2.8830000000000001E-3</v>
      </c>
      <c r="T86">
        <v>1.3989E-2</v>
      </c>
      <c r="U86">
        <v>9.5860000000000008E-3</v>
      </c>
      <c r="V86">
        <v>8.7180000000000001E-3</v>
      </c>
    </row>
    <row r="87" spans="1:22" x14ac:dyDescent="0.25">
      <c r="A87">
        <v>360</v>
      </c>
      <c r="B87">
        <v>-6.3990000000000002E-3</v>
      </c>
      <c r="C87">
        <v>0.22120400000000001</v>
      </c>
      <c r="D87">
        <v>-5.8660999999999998E-2</v>
      </c>
      <c r="E87">
        <v>-6.9189999999999998E-3</v>
      </c>
      <c r="F87">
        <v>0.23715600000000001</v>
      </c>
      <c r="G87">
        <v>7.0080000000000003E-3</v>
      </c>
      <c r="H87">
        <v>0.12453699999999999</v>
      </c>
      <c r="I87">
        <v>6.9367999999999999E-2</v>
      </c>
      <c r="J87">
        <v>0.20284099999999999</v>
      </c>
      <c r="K87">
        <v>-1.0660000000000001E-3</v>
      </c>
      <c r="L87">
        <v>-9.8019999999999999E-3</v>
      </c>
      <c r="M87">
        <v>4.8469999999999997E-3</v>
      </c>
      <c r="N87">
        <v>5.999E-3</v>
      </c>
      <c r="O87">
        <v>1.1172E-2</v>
      </c>
      <c r="P87">
        <v>-8.4119999999999993E-3</v>
      </c>
      <c r="Q87">
        <v>4.2449999999999996E-3</v>
      </c>
      <c r="R87">
        <v>2.3860000000000001E-3</v>
      </c>
      <c r="S87">
        <v>-8.1599999999999999E-4</v>
      </c>
      <c r="T87">
        <v>1.5018E-2</v>
      </c>
      <c r="U87">
        <v>1.1606E-2</v>
      </c>
      <c r="V87">
        <v>1.4727000000000001E-2</v>
      </c>
    </row>
    <row r="88" spans="1:22" x14ac:dyDescent="0.25">
      <c r="A88">
        <v>362</v>
      </c>
      <c r="B88">
        <v>-6.8919999999999997E-3</v>
      </c>
      <c r="C88">
        <v>0.20592299999999999</v>
      </c>
      <c r="D88">
        <v>-5.3436999999999998E-2</v>
      </c>
      <c r="E88">
        <v>-1.2340000000000001E-3</v>
      </c>
      <c r="F88">
        <v>0.216362</v>
      </c>
      <c r="G88">
        <v>7.0829999999999999E-3</v>
      </c>
      <c r="H88">
        <v>0.107645</v>
      </c>
      <c r="I88">
        <v>6.515E-2</v>
      </c>
      <c r="J88">
        <v>0.18759999999999999</v>
      </c>
      <c r="K88">
        <v>-4.3769999999999998E-3</v>
      </c>
      <c r="L88">
        <v>-2.264E-3</v>
      </c>
      <c r="M88">
        <v>2.6840000000000002E-3</v>
      </c>
      <c r="N88">
        <v>6.3850000000000001E-3</v>
      </c>
      <c r="O88">
        <v>-4.9799999999999996E-4</v>
      </c>
      <c r="P88">
        <v>-2.31E-3</v>
      </c>
      <c r="Q88">
        <v>7.7330000000000003E-3</v>
      </c>
      <c r="R88">
        <v>1.9269999999999999E-3</v>
      </c>
      <c r="S88">
        <v>4.3629999999999997E-3</v>
      </c>
      <c r="T88">
        <v>1.9393000000000001E-2</v>
      </c>
      <c r="U88">
        <v>1.3061E-2</v>
      </c>
      <c r="V88">
        <v>1.3908E-2</v>
      </c>
    </row>
    <row r="89" spans="1:22" x14ac:dyDescent="0.25">
      <c r="A89">
        <v>364</v>
      </c>
      <c r="B89">
        <v>-9.3439999999999999E-3</v>
      </c>
      <c r="C89">
        <v>0.18482999999999999</v>
      </c>
      <c r="D89">
        <v>-5.7499000000000001E-2</v>
      </c>
      <c r="E89">
        <v>1.023E-2</v>
      </c>
      <c r="F89">
        <v>0.189441</v>
      </c>
      <c r="G89">
        <v>2.3E-3</v>
      </c>
      <c r="H89">
        <v>7.8728000000000006E-2</v>
      </c>
      <c r="I89">
        <v>5.9461E-2</v>
      </c>
      <c r="J89">
        <v>0.16950100000000001</v>
      </c>
      <c r="K89">
        <v>-3.9880000000000002E-3</v>
      </c>
      <c r="L89">
        <v>-7.6499999999999995E-4</v>
      </c>
      <c r="M89">
        <v>5.7600000000000004E-3</v>
      </c>
      <c r="N89">
        <v>3.5270000000000002E-3</v>
      </c>
      <c r="O89">
        <v>-4.4809999999999997E-3</v>
      </c>
      <c r="P89">
        <v>8.8999999999999995E-4</v>
      </c>
      <c r="Q89">
        <v>8.3700000000000007E-3</v>
      </c>
      <c r="R89">
        <v>4.73E-4</v>
      </c>
      <c r="S89">
        <v>1.529E-3</v>
      </c>
      <c r="T89">
        <v>2.0185999999999999E-2</v>
      </c>
      <c r="U89">
        <v>1.4100000000000001E-4</v>
      </c>
      <c r="V89">
        <v>1.0093E-2</v>
      </c>
    </row>
    <row r="90" spans="1:22" x14ac:dyDescent="0.25">
      <c r="A90">
        <v>366</v>
      </c>
      <c r="B90">
        <v>-2.1610000000000002E-3</v>
      </c>
      <c r="C90">
        <v>0.15376100000000001</v>
      </c>
      <c r="D90">
        <v>-6.4302999999999999E-2</v>
      </c>
      <c r="E90">
        <v>6.1679999999999999E-3</v>
      </c>
      <c r="F90">
        <v>0.16054199999999999</v>
      </c>
      <c r="G90">
        <v>9.3700000000000001E-4</v>
      </c>
      <c r="H90">
        <v>6.5433000000000005E-2</v>
      </c>
      <c r="I90">
        <v>4.8585000000000003E-2</v>
      </c>
      <c r="J90">
        <v>0.14451900000000001</v>
      </c>
      <c r="K90">
        <v>6.0999999999999999E-5</v>
      </c>
      <c r="L90">
        <v>1.242E-3</v>
      </c>
      <c r="M90">
        <v>-6.7939999999999997E-3</v>
      </c>
      <c r="N90">
        <v>3.418E-3</v>
      </c>
      <c r="O90">
        <v>-7.9319999999999998E-3</v>
      </c>
      <c r="P90">
        <v>-1.2440000000000001E-3</v>
      </c>
      <c r="Q90">
        <v>3.0479999999999999E-3</v>
      </c>
      <c r="R90">
        <v>7.1199999999999996E-4</v>
      </c>
      <c r="S90">
        <v>-2.1359999999999999E-3</v>
      </c>
      <c r="T90">
        <v>1.2439E-2</v>
      </c>
      <c r="U90">
        <v>3.3500000000000001E-4</v>
      </c>
      <c r="V90">
        <v>6.9150000000000001E-3</v>
      </c>
    </row>
    <row r="91" spans="1:22" x14ac:dyDescent="0.25">
      <c r="A91">
        <v>368</v>
      </c>
      <c r="B91">
        <v>2.9100000000000003E-4</v>
      </c>
      <c r="C91">
        <v>0.13758999999999999</v>
      </c>
      <c r="D91">
        <v>-5.8767E-2</v>
      </c>
      <c r="E91">
        <v>-1.3029000000000001E-2</v>
      </c>
      <c r="F91">
        <v>0.15118999999999999</v>
      </c>
      <c r="G91">
        <v>1.4920000000000001E-3</v>
      </c>
      <c r="H91">
        <v>6.3777E-2</v>
      </c>
      <c r="I91">
        <v>3.5059E-2</v>
      </c>
      <c r="J91">
        <v>9.8323999999999995E-2</v>
      </c>
      <c r="K91">
        <v>1.5560000000000001E-3</v>
      </c>
      <c r="L91">
        <v>4.8799999999999999E-4</v>
      </c>
      <c r="M91">
        <v>-4.993E-3</v>
      </c>
      <c r="N91">
        <v>1.302E-3</v>
      </c>
      <c r="O91">
        <v>-4.7060000000000001E-3</v>
      </c>
      <c r="P91">
        <v>6.9360000000000003E-3</v>
      </c>
      <c r="Q91">
        <v>-6.509E-3</v>
      </c>
      <c r="R91">
        <v>-1.1349999999999999E-3</v>
      </c>
      <c r="S91">
        <v>-8.6929999999999993E-3</v>
      </c>
      <c r="T91">
        <v>9.2940000000000002E-3</v>
      </c>
      <c r="U91">
        <v>1.2960000000000001E-3</v>
      </c>
      <c r="V91">
        <v>4.0239999999999998E-3</v>
      </c>
    </row>
    <row r="92" spans="1:22" x14ac:dyDescent="0.25">
      <c r="A92">
        <v>370</v>
      </c>
      <c r="B92">
        <v>-5.3569999999999998E-3</v>
      </c>
      <c r="C92">
        <v>0.106554</v>
      </c>
      <c r="D92">
        <v>-4.8401E-2</v>
      </c>
      <c r="E92">
        <v>-2.0199999999999999E-2</v>
      </c>
      <c r="F92">
        <v>0.14076900000000001</v>
      </c>
      <c r="G92">
        <v>-4.1939999999999998E-3</v>
      </c>
      <c r="H92">
        <v>4.1048000000000001E-2</v>
      </c>
      <c r="I92">
        <v>2.1196E-2</v>
      </c>
      <c r="J92">
        <v>5.8431999999999998E-2</v>
      </c>
      <c r="K92">
        <v>8.9800000000000004E-4</v>
      </c>
      <c r="L92">
        <v>7.4399999999999998E-4</v>
      </c>
      <c r="M92">
        <v>1.455E-2</v>
      </c>
      <c r="N92">
        <v>-6.7629999999999999E-3</v>
      </c>
      <c r="O92">
        <v>5.0870000000000004E-3</v>
      </c>
      <c r="P92">
        <v>1.2603E-2</v>
      </c>
      <c r="Q92">
        <v>-4.0489999999999996E-3</v>
      </c>
      <c r="R92">
        <v>-6.4450000000000002E-3</v>
      </c>
      <c r="S92">
        <v>-1.8655000000000001E-2</v>
      </c>
      <c r="T92">
        <v>7.6639999999999998E-3</v>
      </c>
      <c r="U92">
        <v>-3.604E-3</v>
      </c>
      <c r="V92">
        <v>5.3569999999999998E-3</v>
      </c>
    </row>
    <row r="93" spans="1:22" x14ac:dyDescent="0.25">
      <c r="A93">
        <v>372</v>
      </c>
      <c r="B93">
        <v>-5.757E-3</v>
      </c>
      <c r="C93">
        <v>6.5859000000000001E-2</v>
      </c>
      <c r="D93">
        <v>-4.9382000000000002E-2</v>
      </c>
      <c r="E93">
        <v>-1.3551000000000001E-2</v>
      </c>
      <c r="F93">
        <v>0.121154</v>
      </c>
      <c r="G93">
        <v>-8.5400000000000005E-4</v>
      </c>
      <c r="H93">
        <v>2.2636E-2</v>
      </c>
      <c r="I93">
        <v>1.3070999999999999E-2</v>
      </c>
      <c r="J93">
        <v>2.6575999999999999E-2</v>
      </c>
      <c r="K93">
        <v>-2.372E-3</v>
      </c>
      <c r="L93">
        <v>8.4100000000000008E-3</v>
      </c>
      <c r="M93">
        <v>7.1450000000000003E-3</v>
      </c>
      <c r="N93">
        <v>-3.7520000000000001E-3</v>
      </c>
      <c r="O93">
        <v>-2.9169999999999999E-3</v>
      </c>
      <c r="P93">
        <v>8.6090000000000003E-3</v>
      </c>
      <c r="Q93">
        <v>4.4799999999999999E-4</v>
      </c>
      <c r="R93">
        <v>-4.2560000000000002E-3</v>
      </c>
      <c r="S93">
        <v>-2.0045E-2</v>
      </c>
      <c r="T93">
        <v>-6.2859999999999999E-3</v>
      </c>
      <c r="U93">
        <v>-3.6259999999999999E-3</v>
      </c>
      <c r="V93">
        <v>3.6359999999999999E-3</v>
      </c>
    </row>
    <row r="94" spans="1:22" x14ac:dyDescent="0.25">
      <c r="A94">
        <v>374</v>
      </c>
      <c r="B94">
        <v>-7.5960000000000003E-3</v>
      </c>
      <c r="C94">
        <v>5.1728999999999997E-2</v>
      </c>
      <c r="D94">
        <v>-4.7233999999999998E-2</v>
      </c>
      <c r="E94">
        <v>-1.5544000000000001E-2</v>
      </c>
      <c r="F94">
        <v>0.115429</v>
      </c>
      <c r="G94">
        <v>-6.463E-3</v>
      </c>
      <c r="H94">
        <v>1.8974000000000001E-2</v>
      </c>
      <c r="I94">
        <v>1.0716E-2</v>
      </c>
      <c r="J94">
        <v>2.3968E-2</v>
      </c>
      <c r="K94">
        <v>-7.6189999999999999E-3</v>
      </c>
      <c r="L94">
        <v>1.0039999999999999E-3</v>
      </c>
      <c r="M94">
        <v>2.8349999999999998E-3</v>
      </c>
      <c r="N94">
        <v>1.0558E-2</v>
      </c>
      <c r="O94">
        <v>-4.5869999999999999E-3</v>
      </c>
      <c r="P94">
        <v>2.2309999999999999E-3</v>
      </c>
      <c r="Q94">
        <v>1.0610000000000001E-3</v>
      </c>
      <c r="R94">
        <v>-3.1340000000000001E-3</v>
      </c>
      <c r="S94">
        <v>-1.1516999999999999E-2</v>
      </c>
      <c r="T94">
        <v>-6.96E-3</v>
      </c>
      <c r="U94">
        <v>-3.607E-3</v>
      </c>
      <c r="V94">
        <v>9.810000000000001E-4</v>
      </c>
    </row>
    <row r="95" spans="1:22" x14ac:dyDescent="0.25">
      <c r="A95">
        <v>376</v>
      </c>
      <c r="B95">
        <v>-5.535E-3</v>
      </c>
      <c r="C95">
        <v>5.1484000000000002E-2</v>
      </c>
      <c r="D95">
        <v>-3.0478999999999999E-2</v>
      </c>
      <c r="E95">
        <v>-9.3819999999999997E-3</v>
      </c>
      <c r="F95">
        <v>0.101242</v>
      </c>
      <c r="G95">
        <v>-2.0509999999999999E-3</v>
      </c>
      <c r="H95">
        <v>2.4764999999999999E-2</v>
      </c>
      <c r="I95">
        <v>1.4321E-2</v>
      </c>
      <c r="J95">
        <v>2.5989999999999999E-2</v>
      </c>
      <c r="K95">
        <v>-1.0947999999999999E-2</v>
      </c>
      <c r="L95">
        <v>-7.1209999999999997E-3</v>
      </c>
      <c r="M95">
        <v>8.5869999999999991E-3</v>
      </c>
      <c r="N95">
        <v>6.7749999999999998E-3</v>
      </c>
      <c r="O95">
        <v>-5.4099999999999999E-3</v>
      </c>
      <c r="P95">
        <v>1.024E-3</v>
      </c>
      <c r="Q95">
        <v>1.158E-3</v>
      </c>
      <c r="R95">
        <v>-9.8169999999999993E-3</v>
      </c>
      <c r="S95">
        <v>-6.0700000000000001E-4</v>
      </c>
      <c r="T95">
        <v>-4.4689999999999999E-3</v>
      </c>
      <c r="U95">
        <v>-3.0339999999999998E-3</v>
      </c>
      <c r="V95">
        <v>-1.18E-4</v>
      </c>
    </row>
    <row r="96" spans="1:22" x14ac:dyDescent="0.25">
      <c r="A96">
        <v>378</v>
      </c>
      <c r="B96">
        <v>-1.031E-3</v>
      </c>
      <c r="C96">
        <v>3.8091E-2</v>
      </c>
      <c r="D96">
        <v>-3.3541000000000001E-2</v>
      </c>
      <c r="E96">
        <v>-8.5800000000000004E-4</v>
      </c>
      <c r="F96">
        <v>8.6804000000000006E-2</v>
      </c>
      <c r="G96">
        <v>1.6590000000000001E-2</v>
      </c>
      <c r="H96">
        <v>2.8249E-2</v>
      </c>
      <c r="I96">
        <v>1.5577000000000001E-2</v>
      </c>
      <c r="J96">
        <v>2.3768000000000001E-2</v>
      </c>
      <c r="K96">
        <v>-1.1860000000000001E-2</v>
      </c>
      <c r="L96">
        <v>-6.9620000000000003E-3</v>
      </c>
      <c r="M96">
        <v>6.0289999999999996E-3</v>
      </c>
      <c r="N96">
        <v>5.5950000000000001E-3</v>
      </c>
      <c r="O96">
        <v>-7.633E-3</v>
      </c>
      <c r="P96">
        <v>-1.0323000000000001E-2</v>
      </c>
      <c r="Q96">
        <v>8.0900000000000004E-4</v>
      </c>
      <c r="R96">
        <v>-1.5087E-2</v>
      </c>
      <c r="S96">
        <v>4.3969999999999999E-3</v>
      </c>
      <c r="T96">
        <v>-3.6350000000000002E-3</v>
      </c>
      <c r="U96">
        <v>-2.8289999999999999E-3</v>
      </c>
      <c r="V96">
        <v>2.601E-3</v>
      </c>
    </row>
    <row r="97" spans="1:22" x14ac:dyDescent="0.25">
      <c r="A97">
        <v>380</v>
      </c>
      <c r="B97">
        <v>-6.8580000000000004E-3</v>
      </c>
      <c r="C97">
        <v>2.2870000000000001E-2</v>
      </c>
      <c r="D97">
        <v>-4.1817E-2</v>
      </c>
      <c r="E97">
        <v>-1.7153999999999999E-2</v>
      </c>
      <c r="F97">
        <v>8.4142999999999996E-2</v>
      </c>
      <c r="G97">
        <v>1.2489E-2</v>
      </c>
      <c r="H97">
        <v>2.8124E-2</v>
      </c>
      <c r="I97">
        <v>1.7788000000000002E-2</v>
      </c>
      <c r="J97">
        <v>1.8082999999999998E-2</v>
      </c>
      <c r="K97">
        <v>-1.8537000000000001E-2</v>
      </c>
      <c r="L97">
        <v>-6.7949999999999998E-3</v>
      </c>
      <c r="M97">
        <v>1.562E-3</v>
      </c>
      <c r="N97">
        <v>6.1139999999999996E-3</v>
      </c>
      <c r="O97">
        <v>6.1929999999999997E-3</v>
      </c>
      <c r="P97">
        <v>-7.7450000000000001E-3</v>
      </c>
      <c r="Q97">
        <v>-5.2810000000000001E-3</v>
      </c>
      <c r="R97">
        <v>-8.7600000000000004E-3</v>
      </c>
      <c r="S97">
        <v>7.5950000000000002E-3</v>
      </c>
      <c r="T97">
        <v>2.614E-3</v>
      </c>
      <c r="U97">
        <v>-3.5950000000000001E-3</v>
      </c>
      <c r="V97">
        <v>8.2640000000000005E-3</v>
      </c>
    </row>
    <row r="98" spans="1:22" x14ac:dyDescent="0.25">
      <c r="A98">
        <v>382</v>
      </c>
      <c r="B98">
        <v>-6.7140000000000003E-3</v>
      </c>
      <c r="C98">
        <v>1.3903E-2</v>
      </c>
      <c r="D98">
        <v>-3.8026999999999998E-2</v>
      </c>
      <c r="E98">
        <v>-1.5997999999999998E-2</v>
      </c>
      <c r="F98">
        <v>7.7965000000000007E-2</v>
      </c>
      <c r="G98">
        <v>-2.7669999999999999E-3</v>
      </c>
      <c r="H98">
        <v>2.5134E-2</v>
      </c>
      <c r="I98">
        <v>2.1235E-2</v>
      </c>
      <c r="J98">
        <v>1.2255E-2</v>
      </c>
      <c r="K98">
        <v>-9.1739999999999999E-3</v>
      </c>
      <c r="L98">
        <v>-6.4559999999999999E-3</v>
      </c>
      <c r="M98">
        <v>5.1599999999999997E-4</v>
      </c>
      <c r="N98">
        <v>9.8299999999999993E-4</v>
      </c>
      <c r="O98">
        <v>2.6210000000000001E-3</v>
      </c>
      <c r="P98">
        <v>2.5700000000000001E-4</v>
      </c>
      <c r="Q98">
        <v>-4.3930000000000002E-3</v>
      </c>
      <c r="R98">
        <v>-6.2290000000000002E-3</v>
      </c>
      <c r="S98">
        <v>-6.2799999999999998E-4</v>
      </c>
      <c r="T98">
        <v>2.6699999999999998E-4</v>
      </c>
      <c r="U98">
        <v>-1.861E-3</v>
      </c>
      <c r="V98">
        <v>5.0460000000000001E-3</v>
      </c>
    </row>
    <row r="99" spans="1:22" x14ac:dyDescent="0.25">
      <c r="A99">
        <v>384</v>
      </c>
      <c r="B99">
        <v>-9.3670000000000003E-3</v>
      </c>
      <c r="C99">
        <v>1.0024999999999999E-2</v>
      </c>
      <c r="D99">
        <v>-3.3036999999999997E-2</v>
      </c>
      <c r="E99">
        <v>-1.2999999999999999E-5</v>
      </c>
      <c r="F99">
        <v>7.1570999999999996E-2</v>
      </c>
      <c r="G99">
        <v>-9.5440000000000004E-3</v>
      </c>
      <c r="H99">
        <v>2.0024E-2</v>
      </c>
      <c r="I99">
        <v>1.5289000000000001E-2</v>
      </c>
      <c r="J99">
        <v>1.0802000000000001E-2</v>
      </c>
      <c r="K99">
        <v>-1.2329999999999999E-3</v>
      </c>
      <c r="L99">
        <v>-2.196E-3</v>
      </c>
      <c r="M99">
        <v>3.4619999999999998E-3</v>
      </c>
      <c r="N99">
        <v>1.5590000000000001E-3</v>
      </c>
      <c r="O99">
        <v>-7.5550000000000001E-3</v>
      </c>
      <c r="P99">
        <v>5.1970000000000002E-3</v>
      </c>
      <c r="Q99">
        <v>1.3259999999999999E-2</v>
      </c>
      <c r="R99">
        <v>-1.44E-2</v>
      </c>
      <c r="S99">
        <v>-3.2239999999999999E-3</v>
      </c>
      <c r="T99">
        <v>-3.388E-3</v>
      </c>
      <c r="U99">
        <v>1.423E-3</v>
      </c>
      <c r="V99">
        <v>-3.6549999999999998E-3</v>
      </c>
    </row>
    <row r="100" spans="1:22" x14ac:dyDescent="0.25">
      <c r="A100">
        <v>386</v>
      </c>
      <c r="B100">
        <v>-1.1691E-2</v>
      </c>
      <c r="C100">
        <v>1.2659E-2</v>
      </c>
      <c r="D100">
        <v>-1.9887999999999999E-2</v>
      </c>
      <c r="E100">
        <v>-8.8690000000000001E-3</v>
      </c>
      <c r="F100">
        <v>6.9676000000000002E-2</v>
      </c>
      <c r="G100">
        <v>-9.0300000000000005E-4</v>
      </c>
      <c r="H100">
        <v>1.0597000000000001E-2</v>
      </c>
      <c r="I100">
        <v>1.1143E-2</v>
      </c>
      <c r="J100">
        <v>1.3752E-2</v>
      </c>
      <c r="K100">
        <v>-4.6569999999999997E-3</v>
      </c>
      <c r="L100">
        <v>9.3499999999999996E-4</v>
      </c>
      <c r="M100">
        <v>7.4989999999999996E-3</v>
      </c>
      <c r="N100">
        <v>-2.8400000000000001E-3</v>
      </c>
      <c r="O100">
        <v>-6.0939999999999996E-3</v>
      </c>
      <c r="P100">
        <v>3.4610000000000001E-3</v>
      </c>
      <c r="Q100">
        <v>8.7539999999999996E-3</v>
      </c>
      <c r="R100">
        <v>-1.2888999999999999E-2</v>
      </c>
      <c r="S100">
        <v>-3.6640000000000002E-3</v>
      </c>
      <c r="T100">
        <v>-1.5460000000000001E-3</v>
      </c>
      <c r="U100">
        <v>7.273E-3</v>
      </c>
      <c r="V100">
        <v>-1.1781E-2</v>
      </c>
    </row>
    <row r="101" spans="1:22" x14ac:dyDescent="0.25">
      <c r="A101">
        <v>388</v>
      </c>
      <c r="B101">
        <v>-8.7100000000000007E-3</v>
      </c>
      <c r="C101">
        <v>1.6410000000000001E-2</v>
      </c>
      <c r="D101">
        <v>-2.2463E-2</v>
      </c>
      <c r="E101">
        <v>-8.2319999999999997E-3</v>
      </c>
      <c r="F101">
        <v>6.8252999999999994E-2</v>
      </c>
      <c r="G101">
        <v>9.953E-3</v>
      </c>
      <c r="H101">
        <v>1.1454000000000001E-2</v>
      </c>
      <c r="I101">
        <v>4.9199999999999999E-3</v>
      </c>
      <c r="J101">
        <v>1.6428000000000002E-2</v>
      </c>
      <c r="K101">
        <v>-1.3174999999999999E-2</v>
      </c>
      <c r="L101">
        <v>4.4539999999999996E-3</v>
      </c>
      <c r="M101">
        <v>6.8989999999999998E-3</v>
      </c>
      <c r="N101">
        <v>-3.7820000000000002E-3</v>
      </c>
      <c r="O101">
        <v>-1.1209E-2</v>
      </c>
      <c r="P101">
        <v>-7.7749999999999998E-3</v>
      </c>
      <c r="Q101">
        <v>-1.0385999999999999E-2</v>
      </c>
      <c r="R101">
        <v>-3.9309999999999996E-3</v>
      </c>
      <c r="S101">
        <v>-5.4070000000000003E-3</v>
      </c>
      <c r="T101">
        <v>-1.73E-3</v>
      </c>
      <c r="U101">
        <v>1.1924000000000001E-2</v>
      </c>
      <c r="V101">
        <v>-5.1339999999999997E-3</v>
      </c>
    </row>
    <row r="102" spans="1:22" x14ac:dyDescent="0.25">
      <c r="A102">
        <v>390</v>
      </c>
      <c r="B102">
        <v>-5.7580000000000001E-3</v>
      </c>
      <c r="C102">
        <v>1.4592000000000001E-2</v>
      </c>
      <c r="D102">
        <v>-2.1929000000000001E-2</v>
      </c>
      <c r="E102">
        <v>-4.17E-4</v>
      </c>
      <c r="F102">
        <v>7.1753999999999998E-2</v>
      </c>
      <c r="G102">
        <v>1.6788000000000001E-2</v>
      </c>
      <c r="H102">
        <v>9.3509999999999999E-3</v>
      </c>
      <c r="I102">
        <v>8.5430000000000002E-3</v>
      </c>
      <c r="J102">
        <v>9.6369999999999997E-3</v>
      </c>
      <c r="K102">
        <v>-1.0718E-2</v>
      </c>
      <c r="L102">
        <v>8.0020000000000004E-3</v>
      </c>
      <c r="M102">
        <v>-1.333E-3</v>
      </c>
      <c r="N102">
        <v>-1.444E-3</v>
      </c>
      <c r="O102">
        <v>-1.2839E-2</v>
      </c>
      <c r="P102">
        <v>-1.8959999999999999E-3</v>
      </c>
      <c r="Q102">
        <v>1.3300000000000001E-4</v>
      </c>
      <c r="R102">
        <v>-4.6099999999999998E-4</v>
      </c>
      <c r="S102">
        <v>-1.6999999999999999E-3</v>
      </c>
      <c r="T102">
        <v>-9.1799999999999998E-4</v>
      </c>
      <c r="U102">
        <v>1.2520000000000001E-3</v>
      </c>
      <c r="V102">
        <v>4.7899999999999999E-4</v>
      </c>
    </row>
    <row r="103" spans="1:22" x14ac:dyDescent="0.25">
      <c r="A103">
        <v>392</v>
      </c>
      <c r="B103">
        <v>-7.3350000000000004E-3</v>
      </c>
      <c r="C103">
        <v>8.6169999999999997E-3</v>
      </c>
      <c r="D103">
        <v>-1.8343000000000002E-2</v>
      </c>
      <c r="E103">
        <v>-5.2659999999999998E-3</v>
      </c>
      <c r="F103">
        <v>6.8855E-2</v>
      </c>
      <c r="G103">
        <v>1.1997000000000001E-2</v>
      </c>
      <c r="H103">
        <v>7.5069999999999998E-3</v>
      </c>
      <c r="I103">
        <v>1.3285E-2</v>
      </c>
      <c r="J103">
        <v>9.7400000000000004E-3</v>
      </c>
      <c r="K103">
        <v>-8.7360000000000007E-3</v>
      </c>
      <c r="L103">
        <v>2.1800000000000001E-4</v>
      </c>
      <c r="M103">
        <v>1.2390000000000001E-3</v>
      </c>
      <c r="N103">
        <v>-2.5089999999999999E-3</v>
      </c>
      <c r="O103">
        <v>-2.699E-3</v>
      </c>
      <c r="P103">
        <v>-1.0020000000000001E-3</v>
      </c>
      <c r="Q103">
        <v>1.3416000000000001E-2</v>
      </c>
      <c r="R103">
        <v>-1.9629999999999999E-3</v>
      </c>
      <c r="S103">
        <v>-7.711E-3</v>
      </c>
      <c r="T103">
        <v>3.16E-3</v>
      </c>
      <c r="U103">
        <v>-7.11E-3</v>
      </c>
      <c r="V103">
        <v>-6.8519999999999996E-3</v>
      </c>
    </row>
    <row r="104" spans="1:22" x14ac:dyDescent="0.25">
      <c r="A104">
        <v>394</v>
      </c>
      <c r="B104">
        <v>-9.2429999999999995E-3</v>
      </c>
      <c r="C104">
        <v>4.9360000000000003E-3</v>
      </c>
      <c r="D104">
        <v>-1.8488000000000001E-2</v>
      </c>
      <c r="E104">
        <v>-1.3181E-2</v>
      </c>
      <c r="F104">
        <v>6.7174999999999999E-2</v>
      </c>
      <c r="G104">
        <v>4.5409999999999999E-3</v>
      </c>
      <c r="H104">
        <v>5.3870000000000003E-3</v>
      </c>
      <c r="I104">
        <v>8.0350000000000005E-3</v>
      </c>
      <c r="J104">
        <v>1.4121999999999999E-2</v>
      </c>
      <c r="K104">
        <v>-1.5640000000000001E-2</v>
      </c>
      <c r="L104">
        <v>-8.4209999999999997E-3</v>
      </c>
      <c r="M104">
        <v>7.9190000000000007E-3</v>
      </c>
      <c r="N104">
        <v>2.6329999999999999E-3</v>
      </c>
      <c r="O104">
        <v>1.3669999999999999E-3</v>
      </c>
      <c r="P104">
        <v>-3.669E-3</v>
      </c>
      <c r="Q104">
        <v>3.7360000000000002E-3</v>
      </c>
      <c r="R104">
        <v>-4.8310000000000002E-3</v>
      </c>
      <c r="S104">
        <v>-5.4000000000000003E-3</v>
      </c>
      <c r="T104">
        <v>4.8419999999999999E-3</v>
      </c>
      <c r="U104">
        <v>-8.4019999999999997E-3</v>
      </c>
      <c r="V104">
        <v>-1.9980000000000002E-3</v>
      </c>
    </row>
    <row r="105" spans="1:22" x14ac:dyDescent="0.25">
      <c r="A105">
        <v>396</v>
      </c>
      <c r="B105">
        <v>1.572E-3</v>
      </c>
      <c r="C105">
        <v>8.5269999999999999E-3</v>
      </c>
      <c r="D105">
        <v>-1.3769999999999999E-2</v>
      </c>
      <c r="E105">
        <v>-1.4262E-2</v>
      </c>
      <c r="F105">
        <v>6.9829000000000002E-2</v>
      </c>
      <c r="G105">
        <v>1.4649999999999999E-3</v>
      </c>
      <c r="H105">
        <v>5.868E-3</v>
      </c>
      <c r="I105">
        <v>6.1989999999999996E-3</v>
      </c>
      <c r="J105">
        <v>8.8109999999999994E-3</v>
      </c>
      <c r="K105">
        <v>-1.6461E-2</v>
      </c>
      <c r="L105">
        <v>-9.3539999999999995E-3</v>
      </c>
      <c r="M105">
        <v>5.3020000000000003E-3</v>
      </c>
      <c r="N105">
        <v>-5.5199999999999997E-4</v>
      </c>
      <c r="O105">
        <v>6.6E-4</v>
      </c>
      <c r="P105">
        <v>-3.8E-3</v>
      </c>
      <c r="Q105">
        <v>-1.4339999999999999E-3</v>
      </c>
      <c r="R105">
        <v>-4.9959999999999996E-3</v>
      </c>
      <c r="S105">
        <v>-8.0000000000000004E-4</v>
      </c>
      <c r="T105">
        <v>5.3600000000000002E-4</v>
      </c>
      <c r="U105">
        <v>-5.9319999999999998E-3</v>
      </c>
      <c r="V105">
        <v>6.0870000000000004E-3</v>
      </c>
    </row>
    <row r="106" spans="1:22" x14ac:dyDescent="0.25">
      <c r="A106">
        <v>398</v>
      </c>
      <c r="B106">
        <v>2.31E-3</v>
      </c>
      <c r="C106">
        <v>7.7260000000000002E-3</v>
      </c>
      <c r="D106">
        <v>-2.0236000000000001E-2</v>
      </c>
      <c r="E106">
        <v>-1.1488999999999999E-2</v>
      </c>
      <c r="F106">
        <v>6.8568000000000004E-2</v>
      </c>
      <c r="G106">
        <v>4.2979999999999997E-3</v>
      </c>
      <c r="H106">
        <v>1.1025999999999999E-2</v>
      </c>
      <c r="I106">
        <v>5.2789999999999998E-3</v>
      </c>
      <c r="J106">
        <v>7.2350000000000001E-3</v>
      </c>
      <c r="K106">
        <v>-1.4083E-2</v>
      </c>
      <c r="L106">
        <v>-3.532E-3</v>
      </c>
      <c r="M106">
        <v>-1.042E-3</v>
      </c>
      <c r="N106">
        <v>-1.5716000000000001E-2</v>
      </c>
      <c r="O106">
        <v>6.9459999999999999E-3</v>
      </c>
      <c r="P106">
        <v>-8.7580000000000002E-3</v>
      </c>
      <c r="Q106">
        <v>1.8420000000000001E-3</v>
      </c>
      <c r="R106">
        <v>7.2099999999999996E-4</v>
      </c>
      <c r="S106">
        <v>-5.0480000000000004E-3</v>
      </c>
      <c r="T106">
        <v>-2.2780000000000001E-3</v>
      </c>
      <c r="U106">
        <v>-1.0859999999999999E-3</v>
      </c>
      <c r="V106">
        <v>5.8269999999999997E-3</v>
      </c>
    </row>
    <row r="107" spans="1:22" x14ac:dyDescent="0.25">
      <c r="A107">
        <v>400</v>
      </c>
      <c r="B107">
        <v>-4.7000000000000002E-3</v>
      </c>
      <c r="C107">
        <v>8.4900000000000004E-4</v>
      </c>
      <c r="D107">
        <v>-2.1048999999999998E-2</v>
      </c>
      <c r="E107">
        <v>-1.3486E-2</v>
      </c>
      <c r="F107">
        <v>6.4667000000000002E-2</v>
      </c>
      <c r="G107">
        <v>1.0024999999999999E-2</v>
      </c>
      <c r="H107">
        <v>7.8460000000000005E-3</v>
      </c>
      <c r="I107">
        <v>-6.8499999999999995E-4</v>
      </c>
      <c r="J107">
        <v>8.3829999999999998E-3</v>
      </c>
      <c r="K107">
        <v>-1.9182999999999999E-2</v>
      </c>
      <c r="L107">
        <v>-1.1421000000000001E-2</v>
      </c>
      <c r="M107">
        <v>2.3210000000000001E-3</v>
      </c>
      <c r="N107">
        <v>-1.145E-2</v>
      </c>
      <c r="O107">
        <v>8.2269999999999999E-3</v>
      </c>
      <c r="P107">
        <v>-3.643E-3</v>
      </c>
      <c r="Q107">
        <v>-2.2539999999999999E-3</v>
      </c>
      <c r="R107">
        <v>-4.06E-4</v>
      </c>
      <c r="S107">
        <v>-2.5699999999999998E-3</v>
      </c>
      <c r="T107">
        <v>-6.8900000000000005E-4</v>
      </c>
      <c r="U107">
        <v>9.3819999999999997E-3</v>
      </c>
      <c r="V107">
        <v>2.9849999999999998E-3</v>
      </c>
    </row>
    <row r="108" spans="1:22" x14ac:dyDescent="0.25">
      <c r="A108">
        <v>402</v>
      </c>
      <c r="B108">
        <v>-3.9119999999999997E-3</v>
      </c>
      <c r="C108">
        <v>-6.0049999999999999E-3</v>
      </c>
      <c r="D108">
        <v>-1.6816999999999999E-2</v>
      </c>
      <c r="E108">
        <v>-1.5932999999999999E-2</v>
      </c>
      <c r="F108">
        <v>6.5473000000000003E-2</v>
      </c>
      <c r="G108">
        <v>5.757E-3</v>
      </c>
      <c r="H108">
        <v>1.2943E-2</v>
      </c>
      <c r="I108">
        <v>8.2200000000000003E-4</v>
      </c>
      <c r="J108">
        <v>1.0812E-2</v>
      </c>
      <c r="K108">
        <v>-1.7354999999999999E-2</v>
      </c>
      <c r="L108">
        <v>-1.0142999999999999E-2</v>
      </c>
      <c r="M108">
        <v>7.796E-3</v>
      </c>
      <c r="N108">
        <v>-3.3399999999999999E-4</v>
      </c>
      <c r="O108">
        <v>3.1389999999999999E-3</v>
      </c>
      <c r="P108">
        <v>1.933E-3</v>
      </c>
      <c r="Q108">
        <v>-3.9680000000000002E-3</v>
      </c>
      <c r="R108">
        <v>1.322E-3</v>
      </c>
      <c r="S108">
        <v>-9.2E-5</v>
      </c>
      <c r="T108">
        <v>-8.5179999999999995E-3</v>
      </c>
      <c r="U108">
        <v>1.2004000000000001E-2</v>
      </c>
      <c r="V108">
        <v>3.4520000000000002E-3</v>
      </c>
    </row>
    <row r="109" spans="1:22" x14ac:dyDescent="0.25">
      <c r="A109">
        <v>404</v>
      </c>
      <c r="B109">
        <v>-5.8950000000000001E-3</v>
      </c>
      <c r="C109">
        <v>-3.4940000000000001E-3</v>
      </c>
      <c r="D109">
        <v>-1.427E-2</v>
      </c>
      <c r="E109">
        <v>-1.0911000000000001E-2</v>
      </c>
      <c r="F109">
        <v>6.8571999999999994E-2</v>
      </c>
      <c r="G109">
        <v>3.3500000000000001E-3</v>
      </c>
      <c r="H109">
        <v>1.8053E-2</v>
      </c>
      <c r="I109">
        <v>2.2109999999999999E-3</v>
      </c>
      <c r="J109">
        <v>1.6275999999999999E-2</v>
      </c>
      <c r="K109">
        <v>-9.2329999999999999E-3</v>
      </c>
      <c r="L109">
        <v>1.093E-3</v>
      </c>
      <c r="M109">
        <v>5.4469999999999996E-3</v>
      </c>
      <c r="N109">
        <v>-1.8489999999999999E-3</v>
      </c>
      <c r="O109">
        <v>-3.6310000000000001E-3</v>
      </c>
      <c r="P109">
        <v>3.8110000000000002E-3</v>
      </c>
      <c r="Q109">
        <v>1.5899999999999999E-4</v>
      </c>
      <c r="R109">
        <v>1.3929999999999999E-3</v>
      </c>
      <c r="S109">
        <v>3.4259999999999998E-3</v>
      </c>
      <c r="T109">
        <v>-3.2750000000000001E-3</v>
      </c>
      <c r="U109">
        <v>2.215E-3</v>
      </c>
      <c r="V109">
        <v>8.3350000000000004E-3</v>
      </c>
    </row>
    <row r="110" spans="1:22" x14ac:dyDescent="0.25">
      <c r="A110">
        <v>406</v>
      </c>
      <c r="B110">
        <v>-7.3419999999999996E-3</v>
      </c>
      <c r="C110">
        <v>3.5279999999999999E-3</v>
      </c>
      <c r="D110">
        <v>-1.5249E-2</v>
      </c>
      <c r="E110">
        <v>-1.3062000000000001E-2</v>
      </c>
      <c r="F110">
        <v>6.3168000000000002E-2</v>
      </c>
      <c r="G110">
        <v>3.1129999999999999E-3</v>
      </c>
      <c r="H110">
        <v>1.0026999999999999E-2</v>
      </c>
      <c r="I110">
        <v>6.6779999999999999E-3</v>
      </c>
      <c r="J110">
        <v>1.1051E-2</v>
      </c>
      <c r="K110">
        <v>-1.2361E-2</v>
      </c>
      <c r="L110">
        <v>-2.9099999999999998E-3</v>
      </c>
      <c r="M110">
        <v>2.725E-3</v>
      </c>
      <c r="N110">
        <v>-1.219E-3</v>
      </c>
      <c r="O110">
        <v>-5.9709999999999997E-3</v>
      </c>
      <c r="P110">
        <v>-4.7200000000000002E-3</v>
      </c>
      <c r="Q110">
        <v>-5.4619999999999998E-3</v>
      </c>
      <c r="R110">
        <v>2.2230000000000001E-3</v>
      </c>
      <c r="S110">
        <v>-1.0250000000000001E-3</v>
      </c>
      <c r="T110">
        <v>2.3140000000000001E-3</v>
      </c>
      <c r="U110">
        <v>-2.0279999999999999E-3</v>
      </c>
      <c r="V110">
        <v>-1.8029999999999999E-3</v>
      </c>
    </row>
    <row r="111" spans="1:22" x14ac:dyDescent="0.25">
      <c r="A111">
        <v>408</v>
      </c>
      <c r="B111">
        <v>-2.5430000000000001E-3</v>
      </c>
      <c r="C111">
        <v>-5.8640000000000003E-3</v>
      </c>
      <c r="D111">
        <v>-1.4944000000000001E-2</v>
      </c>
      <c r="E111">
        <v>-8.0029999999999997E-3</v>
      </c>
      <c r="F111">
        <v>6.9561999999999999E-2</v>
      </c>
      <c r="G111">
        <v>-3.8400000000000001E-4</v>
      </c>
      <c r="H111">
        <v>1.1316E-2</v>
      </c>
      <c r="I111">
        <v>1.7472000000000001E-2</v>
      </c>
      <c r="J111">
        <v>7.0270000000000003E-3</v>
      </c>
      <c r="K111">
        <v>-1.3875999999999999E-2</v>
      </c>
      <c r="L111">
        <v>-5.4749999999999998E-3</v>
      </c>
      <c r="M111">
        <v>5.7299999999999999E-3</v>
      </c>
      <c r="N111">
        <v>1.0640000000000001E-3</v>
      </c>
      <c r="O111">
        <v>-5.2129999999999998E-3</v>
      </c>
      <c r="P111">
        <v>-6.8100000000000001E-3</v>
      </c>
      <c r="Q111">
        <v>-9.41E-4</v>
      </c>
      <c r="R111">
        <v>2.1090000000000002E-3</v>
      </c>
      <c r="S111">
        <v>-6.6150000000000002E-3</v>
      </c>
      <c r="T111">
        <v>-3.9870000000000001E-3</v>
      </c>
      <c r="U111">
        <v>-1.348E-3</v>
      </c>
      <c r="V111">
        <v>-2.3040000000000001E-3</v>
      </c>
    </row>
    <row r="112" spans="1:22" x14ac:dyDescent="0.25">
      <c r="A112">
        <v>410</v>
      </c>
      <c r="B112">
        <v>-3.3939999999999999E-3</v>
      </c>
      <c r="C112">
        <v>-6.698E-3</v>
      </c>
      <c r="D112">
        <v>-1.2172000000000001E-2</v>
      </c>
      <c r="E112">
        <v>-1.0836999999999999E-2</v>
      </c>
      <c r="F112">
        <v>7.5125999999999998E-2</v>
      </c>
      <c r="G112">
        <v>4.5890000000000002E-3</v>
      </c>
      <c r="H112">
        <v>2.0240000000000001E-2</v>
      </c>
      <c r="I112">
        <v>1.3646E-2</v>
      </c>
      <c r="J112">
        <v>1.2342000000000001E-2</v>
      </c>
      <c r="K112">
        <v>-6.7920000000000003E-3</v>
      </c>
      <c r="L112">
        <v>-5.1780000000000003E-3</v>
      </c>
      <c r="M112">
        <v>4.2139999999999999E-3</v>
      </c>
      <c r="N112">
        <v>4.4539999999999996E-3</v>
      </c>
      <c r="O112">
        <v>-1.5319999999999999E-3</v>
      </c>
      <c r="P112">
        <v>5.4279999999999997E-3</v>
      </c>
      <c r="Q112">
        <v>2.3839999999999998E-3</v>
      </c>
      <c r="R112">
        <v>-9.0629999999999999E-3</v>
      </c>
      <c r="S112">
        <v>-5.012E-3</v>
      </c>
      <c r="T112">
        <v>1.5100000000000001E-3</v>
      </c>
      <c r="U112">
        <v>2.5089999999999999E-3</v>
      </c>
      <c r="V112">
        <v>-1.029E-3</v>
      </c>
    </row>
    <row r="113" spans="1:22" x14ac:dyDescent="0.25">
      <c r="A113">
        <v>412</v>
      </c>
      <c r="B113">
        <v>-6.0499999999999998E-3</v>
      </c>
      <c r="C113">
        <v>-1.9819999999999998E-3</v>
      </c>
      <c r="D113">
        <v>-1.7023E-2</v>
      </c>
      <c r="E113">
        <v>-2.1808999999999999E-2</v>
      </c>
      <c r="F113">
        <v>7.6752000000000001E-2</v>
      </c>
      <c r="G113">
        <v>8.9470000000000001E-3</v>
      </c>
      <c r="H113">
        <v>9.5610000000000001E-3</v>
      </c>
      <c r="I113">
        <v>7.7679999999999997E-3</v>
      </c>
      <c r="J113">
        <v>1.3062000000000001E-2</v>
      </c>
      <c r="K113">
        <v>-4.8250000000000003E-3</v>
      </c>
      <c r="L113">
        <v>-3.9969999999999997E-3</v>
      </c>
      <c r="M113">
        <v>4.4339999999999996E-3</v>
      </c>
      <c r="N113">
        <v>2.2859999999999998E-3</v>
      </c>
      <c r="O113">
        <v>-3.009E-3</v>
      </c>
      <c r="P113">
        <v>3.5950000000000001E-3</v>
      </c>
      <c r="Q113">
        <v>-8.038E-3</v>
      </c>
      <c r="R113">
        <v>-3.8630000000000001E-3</v>
      </c>
      <c r="S113">
        <v>1.1230000000000001E-3</v>
      </c>
      <c r="T113">
        <v>5.2220000000000001E-3</v>
      </c>
      <c r="U113">
        <v>6.4349999999999997E-3</v>
      </c>
      <c r="V113">
        <v>2.2399999999999998E-3</v>
      </c>
    </row>
    <row r="114" spans="1:22" x14ac:dyDescent="0.25">
      <c r="A114">
        <v>414</v>
      </c>
      <c r="B114">
        <v>-2.6580000000000002E-3</v>
      </c>
      <c r="C114">
        <v>-1.2501999999999999E-2</v>
      </c>
      <c r="D114">
        <v>-2.0528000000000001E-2</v>
      </c>
      <c r="E114">
        <v>-2.4209000000000001E-2</v>
      </c>
      <c r="F114">
        <v>8.8288000000000005E-2</v>
      </c>
      <c r="G114">
        <v>1.2800000000000001E-3</v>
      </c>
      <c r="H114">
        <v>2.64E-3</v>
      </c>
      <c r="I114">
        <v>1.1069000000000001E-2</v>
      </c>
      <c r="J114">
        <v>1.2503E-2</v>
      </c>
      <c r="K114">
        <v>-8.3770000000000008E-3</v>
      </c>
      <c r="L114">
        <v>-1.9009999999999999E-3</v>
      </c>
      <c r="M114">
        <v>1.3042E-2</v>
      </c>
      <c r="N114">
        <v>-2.8449999999999999E-3</v>
      </c>
      <c r="O114">
        <v>-9.6089999999999995E-3</v>
      </c>
      <c r="P114">
        <v>2.8800000000000002E-3</v>
      </c>
      <c r="Q114">
        <v>-7.3330000000000001E-3</v>
      </c>
      <c r="R114">
        <v>2.2539999999999999E-3</v>
      </c>
      <c r="S114">
        <v>3.7820000000000002E-3</v>
      </c>
      <c r="T114">
        <v>5.7390000000000002E-3</v>
      </c>
      <c r="U114">
        <v>3.8530000000000001E-3</v>
      </c>
      <c r="V114">
        <v>1.1221999999999999E-2</v>
      </c>
    </row>
    <row r="115" spans="1:22" x14ac:dyDescent="0.25">
      <c r="A115">
        <v>416</v>
      </c>
      <c r="B115">
        <v>2.1320000000000002E-3</v>
      </c>
      <c r="C115">
        <v>-5.6100000000000004E-3</v>
      </c>
      <c r="D115">
        <v>-1.2076999999999999E-2</v>
      </c>
      <c r="E115">
        <v>-2.2879E-2</v>
      </c>
      <c r="F115">
        <v>9.8280999999999993E-2</v>
      </c>
      <c r="G115">
        <v>1.542E-3</v>
      </c>
      <c r="H115">
        <v>9.810000000000001E-4</v>
      </c>
      <c r="I115">
        <v>1.4269E-2</v>
      </c>
      <c r="J115">
        <v>1.1717999999999999E-2</v>
      </c>
      <c r="K115">
        <v>-5.9090000000000002E-3</v>
      </c>
      <c r="L115">
        <v>-6.045E-3</v>
      </c>
      <c r="M115">
        <v>8.9169999999999996E-3</v>
      </c>
      <c r="N115">
        <v>-7.8829999999999994E-3</v>
      </c>
      <c r="O115">
        <v>-5.914E-3</v>
      </c>
      <c r="P115">
        <v>4.6160000000000003E-3</v>
      </c>
      <c r="Q115">
        <v>9.6000000000000002E-4</v>
      </c>
      <c r="R115">
        <v>-6.3940000000000004E-3</v>
      </c>
      <c r="S115">
        <v>-1.66E-4</v>
      </c>
      <c r="T115">
        <v>7.0029999999999997E-3</v>
      </c>
      <c r="U115">
        <v>4.7530000000000003E-3</v>
      </c>
      <c r="V115">
        <v>5.5589999999999997E-3</v>
      </c>
    </row>
    <row r="116" spans="1:22" x14ac:dyDescent="0.25">
      <c r="A116">
        <v>418</v>
      </c>
      <c r="B116">
        <v>2.5890000000000002E-3</v>
      </c>
      <c r="C116">
        <v>-9.9129999999999999E-3</v>
      </c>
      <c r="D116">
        <v>-1.7302999999999999E-2</v>
      </c>
      <c r="E116">
        <v>-1.1304E-2</v>
      </c>
      <c r="F116">
        <v>9.8058999999999993E-2</v>
      </c>
      <c r="G116">
        <v>1.064E-2</v>
      </c>
      <c r="H116">
        <v>1.9369999999999999E-3</v>
      </c>
      <c r="I116">
        <v>7.633E-3</v>
      </c>
      <c r="J116">
        <v>1.5028E-2</v>
      </c>
      <c r="K116">
        <v>-1.439E-3</v>
      </c>
      <c r="L116">
        <v>-1.6317000000000002E-2</v>
      </c>
      <c r="M116">
        <v>2.1419999999999998E-3</v>
      </c>
      <c r="N116">
        <v>-1.2375000000000001E-2</v>
      </c>
      <c r="O116">
        <v>-6.156E-3</v>
      </c>
      <c r="P116">
        <v>-6.6530000000000001E-3</v>
      </c>
      <c r="Q116">
        <v>4.2900000000000004E-3</v>
      </c>
      <c r="R116">
        <v>-6.9930000000000001E-3</v>
      </c>
      <c r="S116">
        <v>-1.2097999999999999E-2</v>
      </c>
      <c r="T116">
        <v>8.9479999999999994E-3</v>
      </c>
      <c r="U116">
        <v>-8.1499999999999997E-4</v>
      </c>
      <c r="V116">
        <v>2.1930000000000001E-3</v>
      </c>
    </row>
    <row r="117" spans="1:22" x14ac:dyDescent="0.25">
      <c r="A117">
        <v>420</v>
      </c>
      <c r="B117">
        <v>1.18E-4</v>
      </c>
      <c r="C117">
        <v>-1.5315E-2</v>
      </c>
      <c r="D117">
        <v>-2.2003999999999999E-2</v>
      </c>
      <c r="E117">
        <v>-1.2422000000000001E-2</v>
      </c>
      <c r="F117">
        <v>9.5574999999999993E-2</v>
      </c>
      <c r="G117">
        <v>1.0932000000000001E-2</v>
      </c>
      <c r="H117">
        <v>1.0269E-2</v>
      </c>
      <c r="I117">
        <v>7.7800000000000005E-4</v>
      </c>
      <c r="J117">
        <v>1.8259999999999998E-2</v>
      </c>
      <c r="K117">
        <v>-1.8829999999999999E-3</v>
      </c>
      <c r="L117">
        <v>-1.251E-2</v>
      </c>
      <c r="M117">
        <v>1.469E-2</v>
      </c>
      <c r="N117">
        <v>-3.107E-3</v>
      </c>
      <c r="O117">
        <v>-2.0330000000000001E-3</v>
      </c>
      <c r="P117">
        <v>-2.8540000000000002E-3</v>
      </c>
      <c r="Q117">
        <v>8.4049999999999993E-3</v>
      </c>
      <c r="R117">
        <v>-6.313E-3</v>
      </c>
      <c r="S117">
        <v>-8.8529999999999998E-3</v>
      </c>
      <c r="T117">
        <v>6.5680000000000001E-3</v>
      </c>
      <c r="U117">
        <v>-1.709E-3</v>
      </c>
      <c r="V117">
        <v>7.0959999999999999E-3</v>
      </c>
    </row>
    <row r="118" spans="1:22" x14ac:dyDescent="0.25">
      <c r="A118">
        <v>422</v>
      </c>
      <c r="B118">
        <v>-1.6310000000000001E-3</v>
      </c>
      <c r="C118">
        <v>4.0309999999999999E-3</v>
      </c>
      <c r="D118">
        <v>-1.2999999999999999E-2</v>
      </c>
      <c r="E118">
        <v>-2.1382000000000002E-2</v>
      </c>
      <c r="F118">
        <v>8.7457999999999994E-2</v>
      </c>
      <c r="G118">
        <v>9.0050000000000009E-3</v>
      </c>
      <c r="H118">
        <v>1.6053999999999999E-2</v>
      </c>
      <c r="I118">
        <v>-2.908E-3</v>
      </c>
      <c r="J118">
        <v>1.5699000000000001E-2</v>
      </c>
      <c r="K118">
        <v>1.351E-3</v>
      </c>
      <c r="L118">
        <v>-6.6420000000000003E-3</v>
      </c>
      <c r="M118">
        <v>2.3560000000000001E-2</v>
      </c>
      <c r="N118">
        <v>6.2589999999999998E-3</v>
      </c>
      <c r="O118">
        <v>-2.1350000000000002E-3</v>
      </c>
      <c r="P118">
        <v>1.0148000000000001E-2</v>
      </c>
      <c r="Q118">
        <v>6.071E-3</v>
      </c>
      <c r="R118">
        <v>-4.6639999999999997E-3</v>
      </c>
      <c r="S118">
        <v>5.1700000000000001E-3</v>
      </c>
      <c r="T118">
        <v>2.0370000000000002E-3</v>
      </c>
      <c r="U118">
        <v>-1.8079999999999999E-3</v>
      </c>
      <c r="V118">
        <v>6.9100000000000003E-3</v>
      </c>
    </row>
    <row r="119" spans="1:22" x14ac:dyDescent="0.25">
      <c r="A119">
        <v>424</v>
      </c>
      <c r="B119">
        <v>-1.1209999999999999E-2</v>
      </c>
      <c r="C119">
        <v>1.0807000000000001E-2</v>
      </c>
      <c r="D119">
        <v>-1.3606E-2</v>
      </c>
      <c r="E119">
        <v>-1.6237000000000001E-2</v>
      </c>
      <c r="F119">
        <v>8.5093000000000002E-2</v>
      </c>
      <c r="G119">
        <v>6.8469999999999998E-3</v>
      </c>
      <c r="H119">
        <v>1.2337000000000001E-2</v>
      </c>
      <c r="I119">
        <v>-2.4600000000000002E-4</v>
      </c>
      <c r="J119">
        <v>8.1099999999999998E-4</v>
      </c>
      <c r="K119">
        <v>-2.5869999999999999E-3</v>
      </c>
      <c r="L119">
        <v>-1.653E-3</v>
      </c>
      <c r="M119">
        <v>1.2468999999999999E-2</v>
      </c>
      <c r="N119">
        <v>5.6700000000000001E-4</v>
      </c>
      <c r="O119">
        <v>-6.914E-3</v>
      </c>
      <c r="P119">
        <v>1.0437999999999999E-2</v>
      </c>
      <c r="Q119">
        <v>-4.496E-3</v>
      </c>
      <c r="R119">
        <v>-2.4889999999999999E-3</v>
      </c>
      <c r="S119">
        <v>5.9059999999999998E-3</v>
      </c>
      <c r="T119">
        <v>7.9539999999999993E-3</v>
      </c>
      <c r="U119">
        <v>-2.8449999999999999E-3</v>
      </c>
      <c r="V119">
        <v>4.5989999999999998E-3</v>
      </c>
    </row>
    <row r="120" spans="1:22" x14ac:dyDescent="0.25">
      <c r="A120">
        <v>426</v>
      </c>
      <c r="B120">
        <v>-1.1083000000000001E-2</v>
      </c>
      <c r="C120">
        <v>3.4199999999999999E-3</v>
      </c>
      <c r="D120">
        <v>-1.2191E-2</v>
      </c>
      <c r="E120">
        <v>-1.2529999999999999E-2</v>
      </c>
      <c r="F120">
        <v>0.104445</v>
      </c>
      <c r="G120">
        <v>3.1799999999999998E-4</v>
      </c>
      <c r="H120">
        <v>4.4349999999999997E-3</v>
      </c>
      <c r="I120">
        <v>1.0033E-2</v>
      </c>
      <c r="J120">
        <v>1.2539999999999999E-3</v>
      </c>
      <c r="K120">
        <v>-9.7300000000000008E-3</v>
      </c>
      <c r="L120">
        <v>2.4729999999999999E-3</v>
      </c>
      <c r="M120">
        <v>4.483E-3</v>
      </c>
      <c r="N120">
        <v>-6.6439999999999997E-3</v>
      </c>
      <c r="O120">
        <v>-6.8840000000000004E-3</v>
      </c>
      <c r="P120">
        <v>4.6160000000000003E-3</v>
      </c>
      <c r="Q120">
        <v>-1.7799999999999999E-3</v>
      </c>
      <c r="R120">
        <v>-3.9240000000000004E-3</v>
      </c>
      <c r="S120">
        <v>3.6700000000000001E-3</v>
      </c>
      <c r="T120">
        <v>9.0919999999999994E-3</v>
      </c>
      <c r="U120">
        <v>-4.0700000000000003E-4</v>
      </c>
      <c r="V120">
        <v>4.2560000000000002E-3</v>
      </c>
    </row>
    <row r="121" spans="1:22" x14ac:dyDescent="0.25">
      <c r="A121">
        <v>428</v>
      </c>
      <c r="B121">
        <v>-7.1120000000000003E-3</v>
      </c>
      <c r="C121">
        <v>-4.2170000000000003E-3</v>
      </c>
      <c r="D121">
        <v>-9.9919999999999991E-3</v>
      </c>
      <c r="E121">
        <v>-1.5622E-2</v>
      </c>
      <c r="F121">
        <v>9.8154000000000005E-2</v>
      </c>
      <c r="G121">
        <v>-2.176E-3</v>
      </c>
      <c r="H121">
        <v>5.3940000000000004E-3</v>
      </c>
      <c r="I121">
        <v>1.2468E-2</v>
      </c>
      <c r="J121">
        <v>8.7430000000000008E-3</v>
      </c>
      <c r="K121">
        <v>8.8299999999999993E-3</v>
      </c>
      <c r="L121">
        <v>-3.7559999999999998E-3</v>
      </c>
      <c r="M121">
        <v>4.1060000000000003E-3</v>
      </c>
      <c r="N121">
        <v>-2.6129999999999999E-3</v>
      </c>
      <c r="O121">
        <v>-1.5299999999999999E-3</v>
      </c>
      <c r="P121">
        <v>-4.1910000000000003E-3</v>
      </c>
      <c r="Q121">
        <v>-3.3540000000000002E-3</v>
      </c>
      <c r="R121">
        <v>-4.9630000000000004E-3</v>
      </c>
      <c r="S121">
        <v>-3.7399999999999998E-4</v>
      </c>
      <c r="T121">
        <v>5.0029999999999996E-3</v>
      </c>
      <c r="U121">
        <v>5.0400000000000002E-3</v>
      </c>
      <c r="V121">
        <v>1.6299999999999999E-3</v>
      </c>
    </row>
    <row r="122" spans="1:22" x14ac:dyDescent="0.25">
      <c r="A122">
        <v>430</v>
      </c>
      <c r="B122">
        <v>-3.3570000000000002E-3</v>
      </c>
      <c r="C122">
        <v>-1.34E-2</v>
      </c>
      <c r="D122">
        <v>-1.0364E-2</v>
      </c>
      <c r="E122">
        <v>-1.1212E-2</v>
      </c>
      <c r="F122">
        <v>0.100191</v>
      </c>
      <c r="G122">
        <v>1.034E-3</v>
      </c>
      <c r="H122">
        <v>1.2187999999999999E-2</v>
      </c>
      <c r="I122">
        <v>1.3781E-2</v>
      </c>
      <c r="J122">
        <v>3.5720000000000001E-3</v>
      </c>
      <c r="K122">
        <v>1.1794000000000001E-2</v>
      </c>
      <c r="L122">
        <v>-1.0869999999999999E-2</v>
      </c>
      <c r="M122">
        <v>-2.875E-3</v>
      </c>
      <c r="N122">
        <v>-2.643E-3</v>
      </c>
      <c r="O122">
        <v>-1.804E-3</v>
      </c>
      <c r="P122">
        <v>-4.7349999999999996E-3</v>
      </c>
      <c r="Q122">
        <v>-8.3610000000000004E-3</v>
      </c>
      <c r="R122">
        <v>-1.7149999999999999E-3</v>
      </c>
      <c r="S122">
        <v>-4.4879999999999998E-3</v>
      </c>
      <c r="T122">
        <v>5.8E-4</v>
      </c>
      <c r="U122">
        <v>9.9620000000000004E-3</v>
      </c>
      <c r="V122">
        <v>-7.1599999999999997E-3</v>
      </c>
    </row>
    <row r="123" spans="1:22" x14ac:dyDescent="0.25">
      <c r="A123">
        <v>432</v>
      </c>
      <c r="B123">
        <v>3.6900000000000002E-4</v>
      </c>
      <c r="C123">
        <v>-4.8390000000000004E-3</v>
      </c>
      <c r="D123">
        <v>-1.2318000000000001E-2</v>
      </c>
      <c r="E123">
        <v>-1.3901999999999999E-2</v>
      </c>
      <c r="F123">
        <v>0.114576</v>
      </c>
      <c r="G123">
        <v>2.908E-3</v>
      </c>
      <c r="H123">
        <v>1.9969000000000001E-2</v>
      </c>
      <c r="I123">
        <v>1.1086E-2</v>
      </c>
      <c r="J123">
        <v>6.3099999999999996E-3</v>
      </c>
      <c r="K123">
        <v>-3.4039999999999999E-3</v>
      </c>
      <c r="L123">
        <v>-4.9509999999999997E-3</v>
      </c>
      <c r="M123">
        <v>-2.4480000000000001E-3</v>
      </c>
      <c r="N123">
        <v>-1.356E-3</v>
      </c>
      <c r="O123">
        <v>2.0899999999999998E-3</v>
      </c>
      <c r="P123">
        <v>5.4799999999999998E-4</v>
      </c>
      <c r="Q123">
        <v>1.554E-3</v>
      </c>
      <c r="R123">
        <v>-4.5059999999999996E-3</v>
      </c>
      <c r="S123">
        <v>1.9840000000000001E-3</v>
      </c>
      <c r="T123">
        <v>-3.4039999999999999E-3</v>
      </c>
      <c r="U123">
        <v>6.9109999999999996E-3</v>
      </c>
      <c r="V123">
        <v>-1.3854999999999999E-2</v>
      </c>
    </row>
    <row r="124" spans="1:22" x14ac:dyDescent="0.25">
      <c r="A124">
        <v>434</v>
      </c>
      <c r="B124">
        <v>-1.766E-3</v>
      </c>
      <c r="C124">
        <v>-1.818E-3</v>
      </c>
      <c r="D124">
        <v>-2.2350999999999999E-2</v>
      </c>
      <c r="E124">
        <v>-1.8402999999999999E-2</v>
      </c>
      <c r="F124">
        <v>9.7022999999999998E-2</v>
      </c>
      <c r="G124">
        <v>6.1780000000000003E-3</v>
      </c>
      <c r="H124">
        <v>2.1711999999999999E-2</v>
      </c>
      <c r="I124">
        <v>6.8900000000000003E-3</v>
      </c>
      <c r="J124">
        <v>1.6938999999999999E-2</v>
      </c>
      <c r="K124">
        <v>5.5699999999999999E-4</v>
      </c>
      <c r="L124">
        <v>-1.977E-3</v>
      </c>
      <c r="M124">
        <v>5.3480000000000003E-3</v>
      </c>
      <c r="N124">
        <v>5.6860000000000001E-3</v>
      </c>
      <c r="O124">
        <v>5.9919999999999999E-3</v>
      </c>
      <c r="P124">
        <v>1.94E-4</v>
      </c>
      <c r="Q124">
        <v>-2.6679999999999998E-3</v>
      </c>
      <c r="R124">
        <v>-6.9569999999999996E-3</v>
      </c>
      <c r="S124">
        <v>8.3929999999999994E-3</v>
      </c>
      <c r="T124">
        <v>5.4660000000000004E-3</v>
      </c>
      <c r="U124">
        <v>-1.9840000000000001E-3</v>
      </c>
      <c r="V124">
        <v>-5.339E-3</v>
      </c>
    </row>
    <row r="125" spans="1:22" x14ac:dyDescent="0.25">
      <c r="A125">
        <v>436</v>
      </c>
      <c r="B125">
        <v>-3.7929999999999999E-3</v>
      </c>
      <c r="C125">
        <v>-1.6559000000000001E-2</v>
      </c>
      <c r="D125">
        <v>-1.9182000000000001E-2</v>
      </c>
      <c r="E125">
        <v>-1.3653999999999999E-2</v>
      </c>
      <c r="F125">
        <v>9.9515999999999993E-2</v>
      </c>
      <c r="G125">
        <v>5.084E-3</v>
      </c>
      <c r="H125">
        <v>2.5427000000000002E-2</v>
      </c>
      <c r="I125">
        <v>9.3150000000000004E-3</v>
      </c>
      <c r="J125">
        <v>1.6466000000000001E-2</v>
      </c>
      <c r="K125">
        <v>-3.6449999999999998E-3</v>
      </c>
      <c r="L125">
        <v>-1.5339999999999999E-2</v>
      </c>
      <c r="M125">
        <v>-1.168E-3</v>
      </c>
      <c r="N125">
        <v>5.0990000000000002E-3</v>
      </c>
      <c r="O125">
        <v>-4.9049999999999996E-3</v>
      </c>
      <c r="P125">
        <v>-7.1859999999999997E-3</v>
      </c>
      <c r="Q125">
        <v>-8.4150000000000006E-3</v>
      </c>
      <c r="R125">
        <v>6.6200000000000005E-4</v>
      </c>
      <c r="S125">
        <v>1.7283E-2</v>
      </c>
      <c r="T125">
        <v>1.761E-3</v>
      </c>
      <c r="U125">
        <v>-5.9870000000000001E-3</v>
      </c>
      <c r="V125">
        <v>-9.5100000000000002E-4</v>
      </c>
    </row>
    <row r="126" spans="1:22" x14ac:dyDescent="0.25">
      <c r="A126">
        <v>438</v>
      </c>
      <c r="B126">
        <v>-1.0591E-2</v>
      </c>
      <c r="C126">
        <v>-1.6563000000000001E-2</v>
      </c>
      <c r="D126">
        <v>-1.792E-3</v>
      </c>
      <c r="E126">
        <v>-1.3727E-2</v>
      </c>
      <c r="F126">
        <v>0.103268</v>
      </c>
      <c r="G126">
        <v>-2.8899999999999998E-4</v>
      </c>
      <c r="H126">
        <v>2.1276E-2</v>
      </c>
      <c r="I126">
        <v>6.7400000000000003E-3</v>
      </c>
      <c r="J126">
        <v>5.0140000000000002E-3</v>
      </c>
      <c r="K126">
        <v>-8.6280000000000003E-3</v>
      </c>
      <c r="L126">
        <v>-1.3351E-2</v>
      </c>
      <c r="M126">
        <v>1.9530000000000001E-3</v>
      </c>
      <c r="N126">
        <v>-4.7199999999999998E-4</v>
      </c>
      <c r="O126">
        <v>-1.5640000000000001E-3</v>
      </c>
      <c r="P126">
        <v>-1.1396E-2</v>
      </c>
      <c r="Q126">
        <v>-6.7730000000000004E-3</v>
      </c>
      <c r="R126">
        <v>-3.2160000000000001E-3</v>
      </c>
      <c r="S126">
        <v>3.833E-3</v>
      </c>
      <c r="T126">
        <v>-9.1210000000000006E-3</v>
      </c>
      <c r="U126">
        <v>-3.8499999999999998E-4</v>
      </c>
      <c r="V126">
        <v>-1.1169999999999999E-3</v>
      </c>
    </row>
    <row r="127" spans="1:22" x14ac:dyDescent="0.25">
      <c r="A127">
        <v>440</v>
      </c>
      <c r="B127">
        <v>-5.5199999999999997E-4</v>
      </c>
      <c r="C127">
        <v>-1.5429999999999999E-2</v>
      </c>
      <c r="D127">
        <v>1.0453E-2</v>
      </c>
      <c r="E127">
        <v>-1.1695000000000001E-2</v>
      </c>
      <c r="F127">
        <v>9.1639999999999999E-2</v>
      </c>
      <c r="G127">
        <v>3.14E-3</v>
      </c>
      <c r="H127">
        <v>1.0652E-2</v>
      </c>
      <c r="I127">
        <v>9.8019999999999999E-3</v>
      </c>
      <c r="J127">
        <v>3.7300000000000001E-4</v>
      </c>
      <c r="K127">
        <v>-4.0549999999999996E-3</v>
      </c>
      <c r="L127">
        <v>-6.6319999999999999E-3</v>
      </c>
      <c r="M127">
        <v>9.3570000000000007E-3</v>
      </c>
      <c r="N127">
        <v>-4.5750000000000001E-3</v>
      </c>
      <c r="O127">
        <v>-7.7210000000000004E-3</v>
      </c>
      <c r="P127">
        <v>-9.0299999999999998E-3</v>
      </c>
      <c r="Q127">
        <v>-5.0229999999999997E-3</v>
      </c>
      <c r="R127">
        <v>-8.8070000000000006E-3</v>
      </c>
      <c r="S127">
        <v>-3.339E-3</v>
      </c>
      <c r="T127">
        <v>7.6199999999999998E-4</v>
      </c>
      <c r="U127">
        <v>-2.516E-3</v>
      </c>
      <c r="V127">
        <v>-2.5409999999999999E-3</v>
      </c>
    </row>
    <row r="128" spans="1:22" x14ac:dyDescent="0.25">
      <c r="A128">
        <v>442</v>
      </c>
      <c r="B128">
        <v>3.1679999999999998E-3</v>
      </c>
      <c r="C128">
        <v>-2.1926999999999999E-2</v>
      </c>
      <c r="D128">
        <v>7.4910000000000003E-3</v>
      </c>
      <c r="E128">
        <v>-1.0345E-2</v>
      </c>
      <c r="F128">
        <v>9.0971999999999997E-2</v>
      </c>
      <c r="G128">
        <v>7.8399999999999997E-3</v>
      </c>
      <c r="H128">
        <v>5.7279999999999996E-3</v>
      </c>
      <c r="I128">
        <v>1.1695000000000001E-2</v>
      </c>
      <c r="J128">
        <v>-1.4899999999999999E-4</v>
      </c>
      <c r="K128">
        <v>-5.8230000000000001E-3</v>
      </c>
      <c r="L128">
        <v>-1.0184E-2</v>
      </c>
      <c r="M128">
        <v>2.6600000000000001E-4</v>
      </c>
      <c r="N128">
        <v>2.8059999999999999E-3</v>
      </c>
      <c r="O128">
        <v>-7.737E-3</v>
      </c>
      <c r="P128">
        <v>-8.3560000000000006E-3</v>
      </c>
      <c r="Q128">
        <v>4.0619999999999996E-3</v>
      </c>
      <c r="R128">
        <v>1.2600000000000001E-3</v>
      </c>
      <c r="S128">
        <v>1.2526000000000001E-2</v>
      </c>
      <c r="T128">
        <v>-2.725E-3</v>
      </c>
      <c r="U128">
        <v>2.8E-3</v>
      </c>
      <c r="V128">
        <v>-8.1189999999999995E-3</v>
      </c>
    </row>
    <row r="129" spans="1:22" x14ac:dyDescent="0.25">
      <c r="A129">
        <v>444</v>
      </c>
      <c r="B129">
        <v>8.7299999999999997E-4</v>
      </c>
      <c r="C129">
        <v>-2.2158000000000001E-2</v>
      </c>
      <c r="D129">
        <v>-5.0480000000000004E-3</v>
      </c>
      <c r="E129">
        <v>-1.3695000000000001E-2</v>
      </c>
      <c r="F129">
        <v>8.9308999999999999E-2</v>
      </c>
      <c r="G129">
        <v>2.3519999999999999E-3</v>
      </c>
      <c r="H129">
        <v>-2.457E-3</v>
      </c>
      <c r="I129">
        <v>1.1235E-2</v>
      </c>
      <c r="J129">
        <v>2.8660000000000001E-3</v>
      </c>
      <c r="K129">
        <v>-3.8930000000000002E-3</v>
      </c>
      <c r="L129">
        <v>-1.2636E-2</v>
      </c>
      <c r="M129">
        <v>-7.5900000000000002E-4</v>
      </c>
      <c r="N129">
        <v>9.8829999999999994E-3</v>
      </c>
      <c r="O129">
        <v>1.5299999999999999E-3</v>
      </c>
      <c r="P129">
        <v>1.5870000000000001E-3</v>
      </c>
      <c r="Q129">
        <v>8.319E-3</v>
      </c>
      <c r="R129">
        <v>5.3420000000000004E-3</v>
      </c>
      <c r="S129">
        <v>8.6840000000000007E-3</v>
      </c>
      <c r="T129">
        <v>-7.2779999999999997E-3</v>
      </c>
      <c r="U129">
        <v>1.2409E-2</v>
      </c>
      <c r="V129">
        <v>-1.2102999999999999E-2</v>
      </c>
    </row>
    <row r="130" spans="1:22" x14ac:dyDescent="0.25">
      <c r="A130">
        <v>446</v>
      </c>
      <c r="B130">
        <v>3.9630000000000004E-3</v>
      </c>
      <c r="C130">
        <v>-2.1621999999999999E-2</v>
      </c>
      <c r="D130">
        <v>-1.0581999999999999E-2</v>
      </c>
      <c r="E130">
        <v>-8.0829999999999999E-3</v>
      </c>
      <c r="F130">
        <v>8.5004999999999997E-2</v>
      </c>
      <c r="G130">
        <v>-6.8960000000000002E-3</v>
      </c>
      <c r="H130">
        <v>3.1459999999999999E-3</v>
      </c>
      <c r="I130">
        <v>1.4694E-2</v>
      </c>
      <c r="J130">
        <v>5.195E-3</v>
      </c>
      <c r="K130">
        <v>-8.2690000000000003E-3</v>
      </c>
      <c r="L130">
        <v>-1.2947E-2</v>
      </c>
      <c r="M130">
        <v>-6.3020000000000003E-3</v>
      </c>
      <c r="N130">
        <v>4.143E-3</v>
      </c>
      <c r="O130">
        <v>-4.08E-4</v>
      </c>
      <c r="P130">
        <v>5.7029999999999997E-3</v>
      </c>
      <c r="Q130">
        <v>1.8062999999999999E-2</v>
      </c>
      <c r="R130">
        <v>-1.3320000000000001E-3</v>
      </c>
      <c r="S130">
        <v>4.7029999999999997E-3</v>
      </c>
      <c r="T130">
        <v>1.0529999999999999E-3</v>
      </c>
      <c r="U130">
        <v>1.0865E-2</v>
      </c>
      <c r="V130">
        <v>-7.0349999999999996E-3</v>
      </c>
    </row>
    <row r="131" spans="1:22" x14ac:dyDescent="0.25">
      <c r="A131">
        <v>448</v>
      </c>
      <c r="B131">
        <v>-1.294E-3</v>
      </c>
      <c r="C131">
        <v>-7.1380000000000002E-3</v>
      </c>
      <c r="D131">
        <v>3.0049999999999999E-3</v>
      </c>
      <c r="E131">
        <v>5.4029999999999998E-3</v>
      </c>
      <c r="F131">
        <v>9.4538999999999998E-2</v>
      </c>
      <c r="G131">
        <v>-5.3070000000000001E-3</v>
      </c>
      <c r="H131">
        <v>2.4212999999999998E-2</v>
      </c>
      <c r="I131">
        <v>5.0099999999999997E-3</v>
      </c>
      <c r="J131">
        <v>2.4889999999999999E-3</v>
      </c>
      <c r="K131">
        <v>-9.0740000000000005E-3</v>
      </c>
      <c r="L131">
        <v>-5.6880000000000003E-3</v>
      </c>
      <c r="M131">
        <v>-6.979E-3</v>
      </c>
      <c r="N131">
        <v>5.3470000000000002E-3</v>
      </c>
      <c r="O131">
        <v>2.4120000000000001E-3</v>
      </c>
      <c r="P131">
        <v>2.287E-3</v>
      </c>
      <c r="Q131">
        <v>2.1086000000000001E-2</v>
      </c>
      <c r="R131">
        <v>-6.1390000000000004E-3</v>
      </c>
      <c r="S131">
        <v>-5.7359999999999998E-3</v>
      </c>
      <c r="T131">
        <v>-5.7450000000000001E-3</v>
      </c>
      <c r="U131">
        <v>5.0140000000000002E-3</v>
      </c>
      <c r="V131">
        <v>-4.79E-3</v>
      </c>
    </row>
    <row r="132" spans="1:22" x14ac:dyDescent="0.25">
      <c r="A132">
        <v>450</v>
      </c>
      <c r="B132">
        <v>-7.7190000000000002E-3</v>
      </c>
      <c r="C132">
        <v>2.7460000000000002E-3</v>
      </c>
      <c r="D132">
        <v>6.6059999999999999E-3</v>
      </c>
      <c r="E132">
        <v>3.7800000000000003E-4</v>
      </c>
      <c r="F132">
        <v>9.7776000000000002E-2</v>
      </c>
      <c r="G132">
        <v>6.3099999999999996E-3</v>
      </c>
      <c r="H132">
        <v>1.5893000000000001E-2</v>
      </c>
      <c r="I132">
        <v>1.297E-3</v>
      </c>
      <c r="J132">
        <v>3.0040000000000002E-3</v>
      </c>
      <c r="K132">
        <v>-1.0009999999999999E-3</v>
      </c>
      <c r="L132">
        <v>-5.4900000000000001E-3</v>
      </c>
      <c r="M132">
        <v>-4.7280000000000004E-3</v>
      </c>
      <c r="N132">
        <v>-4.4600000000000004E-3</v>
      </c>
      <c r="O132">
        <v>3.9300000000000001E-4</v>
      </c>
      <c r="P132">
        <v>4.2950000000000002E-3</v>
      </c>
      <c r="Q132">
        <v>1.4897000000000001E-2</v>
      </c>
      <c r="R132">
        <v>-2.0140000000000002E-3</v>
      </c>
      <c r="S132">
        <v>-1.5334E-2</v>
      </c>
      <c r="T132">
        <v>-1.1469999999999999E-2</v>
      </c>
      <c r="U132">
        <v>-5.143E-3</v>
      </c>
      <c r="V132">
        <v>-5.032E-3</v>
      </c>
    </row>
    <row r="133" spans="1:22" x14ac:dyDescent="0.25">
      <c r="A133">
        <v>452</v>
      </c>
      <c r="B133">
        <v>-2.3249999999999998E-3</v>
      </c>
      <c r="C133">
        <v>-8.5459999999999998E-3</v>
      </c>
      <c r="D133">
        <v>-5.3540000000000003E-3</v>
      </c>
      <c r="E133">
        <v>-5.3309999999999998E-3</v>
      </c>
      <c r="F133">
        <v>8.7861999999999996E-2</v>
      </c>
      <c r="G133">
        <v>-5.53E-4</v>
      </c>
      <c r="H133">
        <v>2.3909999999999999E-3</v>
      </c>
      <c r="I133">
        <v>1.5405E-2</v>
      </c>
      <c r="J133">
        <v>3.493E-3</v>
      </c>
      <c r="K133">
        <v>1.333E-3</v>
      </c>
      <c r="L133">
        <v>-1.2019E-2</v>
      </c>
      <c r="M133">
        <v>-4.3530000000000001E-3</v>
      </c>
      <c r="N133">
        <v>-9.2449999999999997E-3</v>
      </c>
      <c r="O133">
        <v>-3.0219999999999999E-3</v>
      </c>
      <c r="P133">
        <v>-2.8419999999999999E-3</v>
      </c>
      <c r="Q133">
        <v>9.5189999999999997E-3</v>
      </c>
      <c r="R133">
        <v>4.9100000000000003E-3</v>
      </c>
      <c r="S133">
        <v>-6.4070000000000004E-3</v>
      </c>
      <c r="T133">
        <v>-7.6759999999999997E-3</v>
      </c>
      <c r="U133">
        <v>-1.3396E-2</v>
      </c>
      <c r="V133">
        <v>-7.1879999999999999E-3</v>
      </c>
    </row>
    <row r="134" spans="1:22" x14ac:dyDescent="0.25">
      <c r="A134">
        <v>454</v>
      </c>
      <c r="B134">
        <v>1.2509999999999999E-3</v>
      </c>
      <c r="C134">
        <v>-1.6685999999999999E-2</v>
      </c>
      <c r="D134">
        <v>-7.084E-3</v>
      </c>
      <c r="E134">
        <v>-5.5420000000000001E-3</v>
      </c>
      <c r="F134">
        <v>8.0478999999999995E-2</v>
      </c>
      <c r="G134">
        <v>-6.3070000000000001E-3</v>
      </c>
      <c r="H134">
        <v>1.2378999999999999E-2</v>
      </c>
      <c r="I134">
        <v>1.5691E-2</v>
      </c>
      <c r="J134">
        <v>2.6129999999999999E-3</v>
      </c>
      <c r="K134">
        <v>6.8120000000000003E-3</v>
      </c>
      <c r="L134">
        <v>-4.2389999999999997E-3</v>
      </c>
      <c r="M134">
        <v>3.408E-3</v>
      </c>
      <c r="N134">
        <v>-6.4149999999999997E-3</v>
      </c>
      <c r="O134">
        <v>2.1059999999999998E-3</v>
      </c>
      <c r="P134">
        <v>-1.3232000000000001E-2</v>
      </c>
      <c r="Q134">
        <v>-4.6150000000000002E-3</v>
      </c>
      <c r="R134">
        <v>-1.688E-3</v>
      </c>
      <c r="S134">
        <v>-5.7460000000000002E-3</v>
      </c>
      <c r="T134">
        <v>-1.0928999999999999E-2</v>
      </c>
      <c r="U134">
        <v>-1.2807000000000001E-2</v>
      </c>
      <c r="V134">
        <v>-8.8419999999999992E-3</v>
      </c>
    </row>
    <row r="135" spans="1:22" x14ac:dyDescent="0.25">
      <c r="A135">
        <v>456</v>
      </c>
      <c r="B135">
        <v>-5.7780000000000001E-3</v>
      </c>
      <c r="C135">
        <v>-1.8779000000000001E-2</v>
      </c>
      <c r="D135">
        <v>-1.0560000000000001E-3</v>
      </c>
      <c r="E135">
        <v>-1.2718999999999999E-2</v>
      </c>
      <c r="F135">
        <v>7.0535E-2</v>
      </c>
      <c r="G135">
        <v>4.1229999999999999E-3</v>
      </c>
      <c r="H135">
        <v>2.3122E-2</v>
      </c>
      <c r="I135">
        <v>3.3649999999999999E-3</v>
      </c>
      <c r="J135">
        <v>1.0604000000000001E-2</v>
      </c>
      <c r="K135">
        <v>9.7300000000000008E-3</v>
      </c>
      <c r="L135">
        <v>-1.699E-3</v>
      </c>
      <c r="M135">
        <v>3.9300000000000001E-4</v>
      </c>
      <c r="N135">
        <v>-5.4619999999999998E-3</v>
      </c>
      <c r="O135">
        <v>1.784E-3</v>
      </c>
      <c r="P135">
        <v>-9.1570000000000002E-3</v>
      </c>
      <c r="Q135">
        <v>-7.2269999999999999E-3</v>
      </c>
      <c r="R135">
        <v>-4.568E-3</v>
      </c>
      <c r="S135">
        <v>-3.5599999999999998E-3</v>
      </c>
      <c r="T135">
        <v>-6.744E-3</v>
      </c>
      <c r="U135">
        <v>-2.248E-3</v>
      </c>
      <c r="V135">
        <v>6.5059999999999996E-3</v>
      </c>
    </row>
    <row r="136" spans="1:22" x14ac:dyDescent="0.25">
      <c r="A136">
        <v>458</v>
      </c>
      <c r="B136">
        <v>-3.558E-3</v>
      </c>
      <c r="C136">
        <v>-2.7829999999999999E-3</v>
      </c>
      <c r="D136">
        <v>5.9239999999999996E-3</v>
      </c>
      <c r="E136">
        <v>-1.1332E-2</v>
      </c>
      <c r="F136">
        <v>6.6776000000000002E-2</v>
      </c>
      <c r="G136">
        <v>2.921E-3</v>
      </c>
      <c r="H136">
        <v>1.9601E-2</v>
      </c>
      <c r="I136">
        <v>7.3399999999999995E-4</v>
      </c>
      <c r="J136">
        <v>1.4548999999999999E-2</v>
      </c>
      <c r="K136">
        <v>5.7340000000000004E-3</v>
      </c>
      <c r="L136">
        <v>-7.2899999999999996E-3</v>
      </c>
      <c r="M136">
        <v>3.62E-3</v>
      </c>
      <c r="N136">
        <v>5.1310000000000001E-3</v>
      </c>
      <c r="O136">
        <v>2.2989999999999998E-3</v>
      </c>
      <c r="P136">
        <v>-3.2780000000000001E-3</v>
      </c>
      <c r="Q136">
        <v>5.7250000000000001E-3</v>
      </c>
      <c r="R136">
        <v>-1.2043999999999999E-2</v>
      </c>
      <c r="S136">
        <v>-1.604E-3</v>
      </c>
      <c r="T136">
        <v>2.1180000000000001E-3</v>
      </c>
      <c r="U136">
        <v>-5.2420000000000001E-3</v>
      </c>
      <c r="V136">
        <v>1.3746E-2</v>
      </c>
    </row>
    <row r="137" spans="1:22" x14ac:dyDescent="0.25">
      <c r="A137">
        <v>460</v>
      </c>
      <c r="B137">
        <v>8.7930000000000005E-3</v>
      </c>
      <c r="C137">
        <v>1.5657000000000001E-2</v>
      </c>
      <c r="D137">
        <v>3.5769999999999999E-3</v>
      </c>
      <c r="E137">
        <v>-6.2620000000000002E-3</v>
      </c>
      <c r="F137">
        <v>6.1658999999999999E-2</v>
      </c>
      <c r="G137">
        <v>-1.354E-3</v>
      </c>
      <c r="H137">
        <v>8.4390000000000003E-3</v>
      </c>
      <c r="I137">
        <v>2.0132000000000001E-2</v>
      </c>
      <c r="J137">
        <v>1.0224E-2</v>
      </c>
      <c r="K137">
        <v>5.1219999999999998E-3</v>
      </c>
      <c r="L137">
        <v>-4.8419999999999999E-3</v>
      </c>
      <c r="M137">
        <v>7.6000000000000004E-5</v>
      </c>
      <c r="N137">
        <v>-2.5829999999999998E-3</v>
      </c>
      <c r="O137">
        <v>9.3270000000000002E-3</v>
      </c>
      <c r="P137">
        <v>9.9500000000000001E-4</v>
      </c>
      <c r="Q137">
        <v>-1.12E-4</v>
      </c>
      <c r="R137">
        <v>-1.8301000000000001E-2</v>
      </c>
      <c r="S137">
        <v>-2.0701000000000001E-2</v>
      </c>
      <c r="T137">
        <v>-4.4700000000000002E-4</v>
      </c>
      <c r="U137">
        <v>-1.5835999999999999E-2</v>
      </c>
      <c r="V137">
        <v>2.8110000000000001E-3</v>
      </c>
    </row>
    <row r="138" spans="1:22" x14ac:dyDescent="0.25">
      <c r="A138">
        <v>462</v>
      </c>
      <c r="B138">
        <v>1.6988E-2</v>
      </c>
      <c r="C138">
        <v>1.0703000000000001E-2</v>
      </c>
      <c r="D138">
        <v>-2.4910999999999999E-2</v>
      </c>
      <c r="E138">
        <v>-2.859E-3</v>
      </c>
      <c r="F138">
        <v>0.11264399999999999</v>
      </c>
      <c r="G138">
        <v>-5.7419999999999997E-3</v>
      </c>
      <c r="H138">
        <v>5.7779999999999998E-2</v>
      </c>
      <c r="I138">
        <v>1.0885560000000001</v>
      </c>
      <c r="J138">
        <v>-0.205647</v>
      </c>
      <c r="K138">
        <v>-0.488095</v>
      </c>
      <c r="L138">
        <v>-1.0101000000000001E-2</v>
      </c>
      <c r="M138">
        <v>-3.0200000000000001E-2</v>
      </c>
      <c r="N138">
        <v>1.4182999999999999E-2</v>
      </c>
      <c r="O138">
        <v>0.19520299999999999</v>
      </c>
      <c r="P138">
        <v>-5.8360000000000002E-2</v>
      </c>
      <c r="Q138">
        <v>5.241E-3</v>
      </c>
      <c r="R138">
        <v>-9.5685999999999993E-2</v>
      </c>
      <c r="S138">
        <v>-0.74388699999999996</v>
      </c>
      <c r="T138">
        <v>-5.7000000000000002E-2</v>
      </c>
      <c r="U138">
        <v>-5.6501000000000003E-2</v>
      </c>
      <c r="V138">
        <v>5.3586000000000002E-2</v>
      </c>
    </row>
    <row r="139" spans="1:22" x14ac:dyDescent="0.25">
      <c r="A139">
        <v>464</v>
      </c>
      <c r="B139">
        <v>1.1611E-2</v>
      </c>
      <c r="C139">
        <v>-6.4780000000000003E-3</v>
      </c>
      <c r="D139">
        <v>-4.3968E-2</v>
      </c>
      <c r="E139">
        <v>4.9899999999999996E-3</v>
      </c>
      <c r="F139">
        <v>0.13863</v>
      </c>
      <c r="G139">
        <v>-5.8139999999999997E-3</v>
      </c>
      <c r="H139">
        <v>9.0004000000000001E-2</v>
      </c>
      <c r="I139">
        <v>1.717984</v>
      </c>
      <c r="J139">
        <v>-0.32952799999999999</v>
      </c>
      <c r="K139">
        <v>-0.77927999999999997</v>
      </c>
      <c r="L139">
        <v>-2.3828999999999999E-2</v>
      </c>
      <c r="M139">
        <v>-4.7447999999999997E-2</v>
      </c>
      <c r="N139">
        <v>1.6227999999999999E-2</v>
      </c>
      <c r="O139">
        <v>0.30869000000000002</v>
      </c>
      <c r="P139">
        <v>-9.7524E-2</v>
      </c>
      <c r="Q139">
        <v>2.5485000000000001E-2</v>
      </c>
      <c r="R139">
        <v>-0.14538999999999999</v>
      </c>
      <c r="S139">
        <v>-1.1676010000000001</v>
      </c>
      <c r="T139">
        <v>-8.4838999999999998E-2</v>
      </c>
      <c r="U139">
        <v>-7.8256999999999993E-2</v>
      </c>
      <c r="V139">
        <v>8.8745000000000004E-2</v>
      </c>
    </row>
    <row r="140" spans="1:22" x14ac:dyDescent="0.25">
      <c r="A140">
        <v>466</v>
      </c>
      <c r="B140">
        <v>1.9900000000000001E-4</v>
      </c>
      <c r="C140">
        <v>-4.5820000000000001E-3</v>
      </c>
      <c r="D140">
        <v>-2.3245999999999999E-2</v>
      </c>
      <c r="E140">
        <v>5.6750000000000004E-3</v>
      </c>
      <c r="F140">
        <v>7.8197000000000003E-2</v>
      </c>
      <c r="G140">
        <v>1.5870000000000001E-3</v>
      </c>
      <c r="H140">
        <v>3.6687999999999998E-2</v>
      </c>
      <c r="I140">
        <v>0.684693</v>
      </c>
      <c r="J140">
        <v>-0.109329</v>
      </c>
      <c r="K140">
        <v>-0.31087500000000001</v>
      </c>
      <c r="L140">
        <v>-1.0859000000000001E-2</v>
      </c>
      <c r="M140">
        <v>-1.9928000000000001E-2</v>
      </c>
      <c r="N140">
        <v>-6.4989999999999996E-3</v>
      </c>
      <c r="O140">
        <v>0.12709699999999999</v>
      </c>
      <c r="P140">
        <v>-3.8322000000000002E-2</v>
      </c>
      <c r="Q140">
        <v>1.6240999999999998E-2</v>
      </c>
      <c r="R140">
        <v>-5.3325999999999998E-2</v>
      </c>
      <c r="S140">
        <v>-0.46212300000000001</v>
      </c>
      <c r="T140">
        <v>-2.8525999999999999E-2</v>
      </c>
      <c r="U140">
        <v>-3.005E-2</v>
      </c>
      <c r="V140">
        <v>3.4348999999999998E-2</v>
      </c>
    </row>
    <row r="141" spans="1:22" x14ac:dyDescent="0.25">
      <c r="A141">
        <v>468</v>
      </c>
      <c r="B141">
        <v>-1.005E-3</v>
      </c>
      <c r="C141">
        <v>1.2573000000000001E-2</v>
      </c>
      <c r="D141">
        <v>4.7349999999999996E-3</v>
      </c>
      <c r="E141">
        <v>-8.0520000000000001E-3</v>
      </c>
      <c r="F141">
        <v>4.2595000000000001E-2</v>
      </c>
      <c r="G141">
        <v>6.1479999999999998E-3</v>
      </c>
      <c r="H141">
        <v>-6.267E-3</v>
      </c>
      <c r="I141">
        <v>-2.5359E-2</v>
      </c>
      <c r="J141">
        <v>2.9665E-2</v>
      </c>
      <c r="K141">
        <v>1.5948E-2</v>
      </c>
      <c r="L141">
        <v>7.2979999999999998E-3</v>
      </c>
      <c r="M141">
        <v>7.8130000000000005E-3</v>
      </c>
      <c r="N141">
        <v>-3.9110000000000004E-3</v>
      </c>
      <c r="O141">
        <v>-9.5110000000000004E-3</v>
      </c>
      <c r="P141">
        <v>-3.107E-3</v>
      </c>
      <c r="Q141">
        <v>3.6259999999999999E-3</v>
      </c>
      <c r="R141">
        <v>9.7730000000000004E-3</v>
      </c>
      <c r="S141">
        <v>2.3729E-2</v>
      </c>
      <c r="T141">
        <v>7.3709999999999999E-3</v>
      </c>
      <c r="U141">
        <v>2.5539999999999998E-3</v>
      </c>
      <c r="V141">
        <v>-3.7729999999999999E-3</v>
      </c>
    </row>
    <row r="142" spans="1:22" x14ac:dyDescent="0.25">
      <c r="A142">
        <v>470</v>
      </c>
      <c r="B142">
        <v>-3.522E-3</v>
      </c>
      <c r="C142">
        <v>-9.6970000000000008E-3</v>
      </c>
      <c r="D142">
        <v>1.1136E-2</v>
      </c>
      <c r="E142">
        <v>-4.8170000000000001E-3</v>
      </c>
      <c r="F142">
        <v>5.2027999999999998E-2</v>
      </c>
      <c r="G142">
        <v>5.8950000000000001E-3</v>
      </c>
      <c r="H142">
        <v>2.2490000000000001E-3</v>
      </c>
      <c r="I142">
        <v>3.875E-3</v>
      </c>
      <c r="J142">
        <v>-3.3790000000000001E-3</v>
      </c>
      <c r="K142">
        <v>1.1354E-2</v>
      </c>
      <c r="L142">
        <v>4.7260000000000002E-3</v>
      </c>
      <c r="M142">
        <v>8.7620000000000007E-3</v>
      </c>
      <c r="N142">
        <v>-4.6950000000000004E-3</v>
      </c>
      <c r="O142">
        <v>1.519E-3</v>
      </c>
      <c r="P142">
        <v>-3.0439999999999998E-3</v>
      </c>
      <c r="Q142">
        <v>6.7219999999999997E-3</v>
      </c>
      <c r="R142">
        <v>6.2899999999999996E-3</v>
      </c>
      <c r="S142">
        <v>-2.663E-3</v>
      </c>
      <c r="T142">
        <v>-7.3379999999999999E-3</v>
      </c>
      <c r="U142">
        <v>5.0239999999999998E-3</v>
      </c>
      <c r="V142">
        <v>2.2539999999999999E-3</v>
      </c>
    </row>
    <row r="143" spans="1:22" x14ac:dyDescent="0.25">
      <c r="A143">
        <v>472</v>
      </c>
      <c r="B143">
        <v>-6.9509999999999997E-3</v>
      </c>
      <c r="C143">
        <v>-1.6827000000000002E-2</v>
      </c>
      <c r="D143">
        <v>-6.7900000000000002E-4</v>
      </c>
      <c r="E143">
        <v>1.3090000000000001E-3</v>
      </c>
      <c r="F143">
        <v>5.1712000000000001E-2</v>
      </c>
      <c r="G143">
        <v>-1.5319999999999999E-3</v>
      </c>
      <c r="H143">
        <v>1.3924000000000001E-2</v>
      </c>
      <c r="I143">
        <v>7.8480000000000008E-3</v>
      </c>
      <c r="J143">
        <v>-1.7316999999999999E-2</v>
      </c>
      <c r="K143">
        <v>9.8230000000000001E-3</v>
      </c>
      <c r="L143">
        <v>4.2500000000000003E-3</v>
      </c>
      <c r="M143">
        <v>-7.0099999999999997E-3</v>
      </c>
      <c r="N143">
        <v>-1.281E-2</v>
      </c>
      <c r="O143">
        <v>4.104E-3</v>
      </c>
      <c r="P143">
        <v>4.6340000000000001E-3</v>
      </c>
      <c r="Q143">
        <v>1.2239999999999999E-2</v>
      </c>
      <c r="R143">
        <v>-8.0999999999999996E-4</v>
      </c>
      <c r="S143">
        <v>-8.5660000000000007E-3</v>
      </c>
      <c r="T143">
        <v>2.7049999999999999E-3</v>
      </c>
      <c r="U143">
        <v>-2.9489999999999998E-3</v>
      </c>
      <c r="V143">
        <v>1.273E-3</v>
      </c>
    </row>
    <row r="144" spans="1:22" x14ac:dyDescent="0.25">
      <c r="A144">
        <v>474</v>
      </c>
      <c r="B144">
        <v>2.3E-5</v>
      </c>
      <c r="C144">
        <v>3.9500000000000001E-4</v>
      </c>
      <c r="D144">
        <v>-9.5670000000000009E-3</v>
      </c>
      <c r="E144">
        <v>-1.3960999999999999E-2</v>
      </c>
      <c r="F144">
        <v>3.4701999999999997E-2</v>
      </c>
      <c r="G144">
        <v>-3.545E-3</v>
      </c>
      <c r="H144">
        <v>1.5896E-2</v>
      </c>
      <c r="I144">
        <v>-6.4390000000000003E-3</v>
      </c>
      <c r="J144">
        <v>2.568E-3</v>
      </c>
      <c r="K144">
        <v>1.0121E-2</v>
      </c>
      <c r="L144">
        <v>-7.0569999999999999E-3</v>
      </c>
      <c r="M144">
        <v>-2.8059999999999999E-3</v>
      </c>
      <c r="N144">
        <v>-6.6600000000000001E-3</v>
      </c>
      <c r="O144">
        <v>-5.2560000000000003E-3</v>
      </c>
      <c r="P144">
        <v>2.7190000000000001E-3</v>
      </c>
      <c r="Q144">
        <v>1.1916E-2</v>
      </c>
      <c r="R144">
        <v>-1.4468999999999999E-2</v>
      </c>
      <c r="S144">
        <v>-4.4650000000000002E-3</v>
      </c>
      <c r="T144">
        <v>5.7499999999999999E-3</v>
      </c>
      <c r="U144">
        <v>-6.2579999999999997E-3</v>
      </c>
      <c r="V144">
        <v>-1.2733E-2</v>
      </c>
    </row>
    <row r="145" spans="1:22" x14ac:dyDescent="0.25">
      <c r="A145">
        <v>476</v>
      </c>
      <c r="B145">
        <v>7.1510000000000002E-3</v>
      </c>
      <c r="C145">
        <v>-1.2565E-2</v>
      </c>
      <c r="D145">
        <v>-6.3599999999999996E-4</v>
      </c>
      <c r="E145">
        <v>-1.8763999999999999E-2</v>
      </c>
      <c r="F145">
        <v>3.0359000000000001E-2</v>
      </c>
      <c r="G145">
        <v>-3.3600000000000001E-3</v>
      </c>
      <c r="H145">
        <v>7.8289999999999992E-3</v>
      </c>
      <c r="I145">
        <v>-1.6468E-2</v>
      </c>
      <c r="J145">
        <v>1.4675000000000001E-2</v>
      </c>
      <c r="K145">
        <v>1.4836E-2</v>
      </c>
      <c r="L145">
        <v>-6.9750000000000003E-3</v>
      </c>
      <c r="M145">
        <v>8.6870000000000003E-3</v>
      </c>
      <c r="N145">
        <v>-4.365E-3</v>
      </c>
      <c r="O145">
        <v>-8.8339999999999998E-3</v>
      </c>
      <c r="P145">
        <v>-5.4000000000000001E-4</v>
      </c>
      <c r="Q145">
        <v>8.2480000000000001E-3</v>
      </c>
      <c r="R145">
        <v>-2.784E-3</v>
      </c>
      <c r="S145">
        <v>-5.9179999999999996E-3</v>
      </c>
      <c r="T145">
        <v>-7.8740000000000008E-3</v>
      </c>
      <c r="U145">
        <v>3.1329999999999999E-3</v>
      </c>
      <c r="V145">
        <v>-1.4604000000000001E-2</v>
      </c>
    </row>
    <row r="146" spans="1:22" x14ac:dyDescent="0.25">
      <c r="A146">
        <v>478</v>
      </c>
      <c r="B146">
        <v>5.7559999999999998E-3</v>
      </c>
      <c r="C146">
        <v>-1.0192E-2</v>
      </c>
      <c r="D146">
        <v>4.2729999999999999E-3</v>
      </c>
      <c r="E146">
        <v>-1.2878000000000001E-2</v>
      </c>
      <c r="F146">
        <v>3.6216999999999999E-2</v>
      </c>
      <c r="G146">
        <v>-1.1379E-2</v>
      </c>
      <c r="H146">
        <v>7.123E-3</v>
      </c>
      <c r="I146">
        <v>-5.5279999999999999E-3</v>
      </c>
      <c r="J146">
        <v>2.751E-3</v>
      </c>
      <c r="K146">
        <v>6.8310000000000003E-3</v>
      </c>
      <c r="L146">
        <v>9.8169999999999993E-3</v>
      </c>
      <c r="M146">
        <v>6.3109999999999998E-3</v>
      </c>
      <c r="N146">
        <v>-1.4498E-2</v>
      </c>
      <c r="O146">
        <v>-5.1780000000000003E-3</v>
      </c>
      <c r="P146">
        <v>-1.121E-3</v>
      </c>
      <c r="Q146">
        <v>7.2690000000000003E-3</v>
      </c>
      <c r="R146">
        <v>2.728E-3</v>
      </c>
      <c r="S146">
        <v>1.4679999999999999E-3</v>
      </c>
      <c r="T146">
        <v>-3.993E-3</v>
      </c>
      <c r="U146">
        <v>1.1172E-2</v>
      </c>
      <c r="V146">
        <v>-1.0234999999999999E-2</v>
      </c>
    </row>
    <row r="147" spans="1:22" x14ac:dyDescent="0.25">
      <c r="A147">
        <v>480</v>
      </c>
      <c r="B147">
        <v>-8.8800000000000001E-4</v>
      </c>
      <c r="C147">
        <v>1.5650000000000001E-2</v>
      </c>
      <c r="D147">
        <v>3.9129999999999998E-3</v>
      </c>
      <c r="E147">
        <v>-7.9620000000000003E-3</v>
      </c>
      <c r="F147">
        <v>2.6828999999999999E-2</v>
      </c>
      <c r="G147">
        <v>-3.8119999999999999E-3</v>
      </c>
      <c r="H147">
        <v>1.1819E-2</v>
      </c>
      <c r="I147">
        <v>6.6200000000000005E-4</v>
      </c>
      <c r="J147">
        <v>2.9299999999999999E-3</v>
      </c>
      <c r="K147">
        <v>-1.1627999999999999E-2</v>
      </c>
      <c r="L147">
        <v>5.6100000000000004E-3</v>
      </c>
      <c r="M147">
        <v>1.3356E-2</v>
      </c>
      <c r="N147">
        <v>-3.1970000000000002E-3</v>
      </c>
      <c r="O147">
        <v>7.2550000000000002E-3</v>
      </c>
      <c r="P147">
        <v>2.8909999999999999E-3</v>
      </c>
      <c r="Q147">
        <v>8.0890000000000007E-3</v>
      </c>
      <c r="R147">
        <v>-1.0087E-2</v>
      </c>
      <c r="S147">
        <v>3.2919999999999998E-3</v>
      </c>
      <c r="T147">
        <v>-3.424E-3</v>
      </c>
      <c r="U147">
        <v>1.2968E-2</v>
      </c>
      <c r="V147">
        <v>-1.7413999999999999E-2</v>
      </c>
    </row>
    <row r="148" spans="1:22" x14ac:dyDescent="0.25">
      <c r="A148">
        <v>482</v>
      </c>
      <c r="B148">
        <v>8.9870000000000002E-3</v>
      </c>
      <c r="C148">
        <v>1.2957E-2</v>
      </c>
      <c r="D148">
        <v>3.4833000000000003E-2</v>
      </c>
      <c r="E148">
        <v>-1.031E-2</v>
      </c>
      <c r="F148">
        <v>1.6031E-2</v>
      </c>
      <c r="G148">
        <v>1.0878000000000001E-2</v>
      </c>
      <c r="H148">
        <v>1.7184999999999999E-2</v>
      </c>
      <c r="I148">
        <v>-5.1989999999999996E-3</v>
      </c>
      <c r="J148">
        <v>-4.2969999999999996E-3</v>
      </c>
      <c r="K148">
        <v>-9.5999999999999992E-3</v>
      </c>
      <c r="L148">
        <v>5.6849999999999999E-3</v>
      </c>
      <c r="M148">
        <v>1.1663E-2</v>
      </c>
      <c r="N148">
        <v>2.797E-3</v>
      </c>
      <c r="O148">
        <v>1.637E-3</v>
      </c>
      <c r="P148">
        <v>9.9649999999999999E-3</v>
      </c>
      <c r="Q148">
        <v>-1.0340999999999999E-2</v>
      </c>
      <c r="R148">
        <v>-8.2590000000000007E-3</v>
      </c>
      <c r="S148">
        <v>-4.3470000000000002E-3</v>
      </c>
      <c r="T148">
        <v>-1.6948000000000001E-2</v>
      </c>
      <c r="U148">
        <v>1.044E-2</v>
      </c>
      <c r="V148">
        <v>-1.2629E-2</v>
      </c>
    </row>
    <row r="149" spans="1:22" x14ac:dyDescent="0.25">
      <c r="A149">
        <v>484</v>
      </c>
      <c r="B149">
        <v>8.7569999999999992E-3</v>
      </c>
      <c r="C149">
        <v>4.6071000000000001E-2</v>
      </c>
      <c r="D149">
        <v>2.5874000000000001E-2</v>
      </c>
      <c r="E149">
        <v>-2.8600000000000001E-3</v>
      </c>
      <c r="F149">
        <v>1.1365E-2</v>
      </c>
      <c r="G149">
        <v>1.4067E-2</v>
      </c>
      <c r="H149">
        <v>1.2282E-2</v>
      </c>
      <c r="I149">
        <v>2.2109999999999999E-3</v>
      </c>
      <c r="J149">
        <v>-8.8789999999999997E-3</v>
      </c>
      <c r="K149">
        <v>-5.8370000000000002E-3</v>
      </c>
      <c r="L149">
        <v>-7.2199999999999999E-4</v>
      </c>
      <c r="M149">
        <v>2.3599999999999999E-4</v>
      </c>
      <c r="N149" s="117">
        <v>9.5793199999999996E-6</v>
      </c>
      <c r="O149">
        <v>2.4689999999999998E-3</v>
      </c>
      <c r="P149">
        <v>3.5799999999999997E-4</v>
      </c>
      <c r="Q149">
        <v>-1.7609E-2</v>
      </c>
      <c r="R149">
        <v>-1.2146000000000001E-2</v>
      </c>
      <c r="S149">
        <v>-1.6303000000000002E-2</v>
      </c>
      <c r="T149">
        <v>-1.2208999999999999E-2</v>
      </c>
      <c r="U149">
        <v>3.5660000000000002E-3</v>
      </c>
      <c r="V149">
        <v>-3.9789999999999999E-3</v>
      </c>
    </row>
    <row r="150" spans="1:22" x14ac:dyDescent="0.25">
      <c r="A150">
        <v>486</v>
      </c>
      <c r="B150">
        <v>2.7049999999999999E-3</v>
      </c>
      <c r="C150">
        <v>9.6976999999999994E-2</v>
      </c>
      <c r="D150">
        <v>-1.6073E-2</v>
      </c>
      <c r="E150">
        <v>6.5200000000000002E-4</v>
      </c>
      <c r="F150">
        <v>1.0876E-2</v>
      </c>
      <c r="G150">
        <v>1.843E-3</v>
      </c>
      <c r="H150">
        <v>7.3299999999999997E-3</v>
      </c>
      <c r="I150">
        <v>1.1782000000000001E-2</v>
      </c>
      <c r="J150">
        <v>1.274E-3</v>
      </c>
      <c r="K150">
        <v>-2.9090000000000001E-3</v>
      </c>
      <c r="L150">
        <v>-8.6099999999999996E-3</v>
      </c>
      <c r="M150">
        <v>1.671E-3</v>
      </c>
      <c r="N150">
        <v>1.0759999999999999E-3</v>
      </c>
      <c r="O150">
        <v>2.862E-3</v>
      </c>
      <c r="P150">
        <v>-2.5479999999999999E-3</v>
      </c>
      <c r="Q150">
        <v>-4.3829999999999997E-3</v>
      </c>
      <c r="R150">
        <v>-1.2997999999999999E-2</v>
      </c>
      <c r="S150">
        <v>-1.9504000000000001E-2</v>
      </c>
      <c r="T150">
        <v>-1.9659999999999999E-3</v>
      </c>
      <c r="U150">
        <v>8.1400000000000005E-4</v>
      </c>
      <c r="V150">
        <v>2.0590000000000001E-3</v>
      </c>
    </row>
    <row r="151" spans="1:22" x14ac:dyDescent="0.25">
      <c r="A151">
        <v>488</v>
      </c>
      <c r="B151">
        <v>4.0639999999999999E-3</v>
      </c>
      <c r="C151">
        <v>8.0741999999999994E-2</v>
      </c>
      <c r="D151">
        <v>-1.6725E-2</v>
      </c>
      <c r="E151">
        <v>-3.405E-3</v>
      </c>
      <c r="F151">
        <v>1.1169999999999999E-2</v>
      </c>
      <c r="G151">
        <v>-4.516E-3</v>
      </c>
      <c r="H151">
        <v>1.5610000000000001E-2</v>
      </c>
      <c r="I151">
        <v>1.4378999999999999E-2</v>
      </c>
      <c r="J151">
        <v>6.0429999999999998E-3</v>
      </c>
      <c r="K151">
        <v>-1.6329999999999999E-3</v>
      </c>
      <c r="L151">
        <v>-7.8879999999999992E-3</v>
      </c>
      <c r="M151">
        <v>3.7369999999999999E-3</v>
      </c>
      <c r="N151">
        <v>-6.5820000000000002E-3</v>
      </c>
      <c r="O151">
        <v>-2.5950000000000001E-3</v>
      </c>
      <c r="P151">
        <v>2.5999999999999998E-5</v>
      </c>
      <c r="Q151">
        <v>4.7019999999999996E-3</v>
      </c>
      <c r="R151">
        <v>-9.3279999999999995E-3</v>
      </c>
      <c r="S151">
        <v>-4.8589999999999996E-3</v>
      </c>
      <c r="T151">
        <v>-3.0899999999999998E-4</v>
      </c>
      <c r="U151">
        <v>3.7529999999999998E-3</v>
      </c>
      <c r="V151">
        <v>6.4619999999999999E-3</v>
      </c>
    </row>
    <row r="152" spans="1:22" x14ac:dyDescent="0.25">
      <c r="A152">
        <v>490</v>
      </c>
      <c r="B152">
        <v>-7.7200000000000001E-4</v>
      </c>
      <c r="C152">
        <v>2.7529999999999998E-3</v>
      </c>
      <c r="D152">
        <v>2.1285999999999999E-2</v>
      </c>
      <c r="E152">
        <v>-1.3618E-2</v>
      </c>
      <c r="F152">
        <v>3.2230000000000002E-3</v>
      </c>
      <c r="G152">
        <v>-2.1159999999999998E-3</v>
      </c>
      <c r="H152">
        <v>1.4101000000000001E-2</v>
      </c>
      <c r="I152">
        <v>1.2453000000000001E-2</v>
      </c>
      <c r="J152">
        <v>6.1199999999999996E-3</v>
      </c>
      <c r="K152">
        <v>-1.513E-3</v>
      </c>
      <c r="L152">
        <v>-1.363E-2</v>
      </c>
      <c r="M152">
        <v>5.6129999999999999E-3</v>
      </c>
      <c r="N152">
        <v>-1.3127E-2</v>
      </c>
      <c r="O152">
        <v>-4.6220000000000002E-3</v>
      </c>
      <c r="P152">
        <v>-5.2300000000000003E-3</v>
      </c>
      <c r="Q152">
        <v>5.6259999999999999E-3</v>
      </c>
      <c r="R152">
        <v>-1.1493E-2</v>
      </c>
      <c r="S152">
        <v>6.9179999999999997E-3</v>
      </c>
      <c r="T152">
        <v>-1.454E-3</v>
      </c>
      <c r="U152">
        <v>6.1510000000000002E-3</v>
      </c>
      <c r="V152">
        <v>1.611E-3</v>
      </c>
    </row>
    <row r="153" spans="1:22" x14ac:dyDescent="0.25">
      <c r="A153">
        <v>492</v>
      </c>
      <c r="B153">
        <v>-3.9360000000000003E-3</v>
      </c>
      <c r="C153">
        <v>-1.2926999999999999E-2</v>
      </c>
      <c r="D153">
        <v>1.9571000000000002E-2</v>
      </c>
      <c r="E153">
        <v>-1.6733999999999999E-2</v>
      </c>
      <c r="F153">
        <v>4.7679999999999997E-3</v>
      </c>
      <c r="G153">
        <v>2.6250000000000002E-3</v>
      </c>
      <c r="H153">
        <v>4.9439999999999996E-3</v>
      </c>
      <c r="I153">
        <v>1.5629000000000001E-2</v>
      </c>
      <c r="J153">
        <v>1.4015E-2</v>
      </c>
      <c r="K153">
        <v>-6.4999999999999994E-5</v>
      </c>
      <c r="L153">
        <v>-1.8599999999999998E-2</v>
      </c>
      <c r="M153">
        <v>4.5630000000000002E-3</v>
      </c>
      <c r="N153">
        <v>3.4290000000000002E-3</v>
      </c>
      <c r="O153">
        <v>-1.0684000000000001E-2</v>
      </c>
      <c r="P153">
        <v>6.7279999999999996E-3</v>
      </c>
      <c r="Q153">
        <v>5.568E-3</v>
      </c>
      <c r="R153">
        <v>-1.0895999999999999E-2</v>
      </c>
      <c r="S153">
        <v>-4.3999999999999999E-5</v>
      </c>
      <c r="T153">
        <v>-1.6223999999999999E-2</v>
      </c>
      <c r="U153">
        <v>9.3159999999999996E-3</v>
      </c>
      <c r="V153">
        <v>9.7590000000000003E-3</v>
      </c>
    </row>
    <row r="154" spans="1:22" x14ac:dyDescent="0.25">
      <c r="A154">
        <v>494</v>
      </c>
      <c r="B154">
        <v>8.5699999999999995E-3</v>
      </c>
      <c r="C154">
        <v>-7.0039999999999998E-3</v>
      </c>
      <c r="D154">
        <v>7.1580000000000003E-3</v>
      </c>
      <c r="E154">
        <v>-1.221E-2</v>
      </c>
      <c r="F154">
        <v>1.3226E-2</v>
      </c>
      <c r="G154">
        <v>4.7889999999999999E-3</v>
      </c>
      <c r="H154">
        <v>6.927E-3</v>
      </c>
      <c r="I154">
        <v>2.265E-2</v>
      </c>
      <c r="J154">
        <v>1.8759000000000001E-2</v>
      </c>
      <c r="K154">
        <v>-5.3210000000000002E-3</v>
      </c>
      <c r="L154">
        <v>4.6999999999999997E-5</v>
      </c>
      <c r="M154">
        <v>-7.607E-3</v>
      </c>
      <c r="N154">
        <v>1.7323000000000002E-2</v>
      </c>
      <c r="O154">
        <v>8.8999999999999995E-4</v>
      </c>
      <c r="P154">
        <v>1.0475999999999999E-2</v>
      </c>
      <c r="Q154">
        <v>1.1509E-2</v>
      </c>
      <c r="R154">
        <v>-2.9840000000000001E-3</v>
      </c>
      <c r="S154">
        <v>-6.4510000000000001E-3</v>
      </c>
      <c r="T154">
        <v>-1.2001E-2</v>
      </c>
      <c r="U154">
        <v>1.5892E-2</v>
      </c>
      <c r="V154">
        <v>2.1922000000000001E-2</v>
      </c>
    </row>
    <row r="155" spans="1:22" x14ac:dyDescent="0.25">
      <c r="A155">
        <v>496</v>
      </c>
      <c r="B155">
        <v>1.6435000000000002E-2</v>
      </c>
      <c r="C155">
        <v>3.2859999999999999E-3</v>
      </c>
      <c r="D155">
        <v>-5.1799999999999997E-3</v>
      </c>
      <c r="E155">
        <v>-4.8459999999999996E-3</v>
      </c>
      <c r="F155">
        <v>9.0720000000000002E-3</v>
      </c>
      <c r="G155">
        <v>1.575E-3</v>
      </c>
      <c r="H155">
        <v>3.3519999999999999E-3</v>
      </c>
      <c r="I155">
        <v>2.6417E-2</v>
      </c>
      <c r="J155">
        <v>2.3203999999999999E-2</v>
      </c>
      <c r="K155">
        <v>-4.3819999999999996E-3</v>
      </c>
      <c r="L155">
        <v>6.319E-3</v>
      </c>
      <c r="M155">
        <v>-4.2750000000000002E-3</v>
      </c>
      <c r="N155">
        <v>1.9698E-2</v>
      </c>
      <c r="O155">
        <v>1.2566000000000001E-2</v>
      </c>
      <c r="P155">
        <v>5.77E-3</v>
      </c>
      <c r="Q155">
        <v>1.4834999999999999E-2</v>
      </c>
      <c r="R155">
        <v>-7.6249999999999998E-3</v>
      </c>
      <c r="S155">
        <v>-8.0960000000000008E-3</v>
      </c>
      <c r="T155">
        <v>2.2060000000000001E-3</v>
      </c>
      <c r="U155">
        <v>1.494E-2</v>
      </c>
      <c r="V155">
        <v>9.5230000000000002E-3</v>
      </c>
    </row>
    <row r="156" spans="1:22" x14ac:dyDescent="0.25">
      <c r="A156">
        <v>498</v>
      </c>
      <c r="B156">
        <v>1.4068000000000001E-2</v>
      </c>
      <c r="C156">
        <v>-4.169E-3</v>
      </c>
      <c r="D156">
        <v>-1.1171E-2</v>
      </c>
      <c r="E156">
        <v>7.7600000000000004E-3</v>
      </c>
      <c r="F156">
        <v>9.6799999999999994E-3</v>
      </c>
      <c r="G156">
        <v>1.0482E-2</v>
      </c>
      <c r="H156">
        <v>6.0749999999999997E-3</v>
      </c>
      <c r="I156">
        <v>1.5396999999999999E-2</v>
      </c>
      <c r="J156">
        <v>1.985E-2</v>
      </c>
      <c r="K156">
        <v>2.0479999999999999E-3</v>
      </c>
      <c r="L156">
        <v>-1.0064999999999999E-2</v>
      </c>
      <c r="M156">
        <v>-4.7920000000000003E-3</v>
      </c>
      <c r="N156">
        <v>7.7549999999999997E-3</v>
      </c>
      <c r="O156">
        <v>7.0650000000000001E-3</v>
      </c>
      <c r="P156">
        <v>-7.816E-3</v>
      </c>
      <c r="Q156">
        <v>6.208E-3</v>
      </c>
      <c r="R156">
        <v>-1.4318000000000001E-2</v>
      </c>
      <c r="S156">
        <v>-7.5180000000000004E-3</v>
      </c>
      <c r="T156">
        <v>-1.1173000000000001E-2</v>
      </c>
      <c r="U156">
        <v>1.3760000000000001E-3</v>
      </c>
      <c r="V156">
        <v>3.4510000000000001E-3</v>
      </c>
    </row>
    <row r="157" spans="1:22" x14ac:dyDescent="0.25">
      <c r="A157">
        <v>500</v>
      </c>
      <c r="B157">
        <v>1.4012999999999999E-2</v>
      </c>
      <c r="C157">
        <v>2.7049999999999999E-3</v>
      </c>
      <c r="D157">
        <v>-8.3280000000000003E-3</v>
      </c>
      <c r="E157">
        <v>1.2683E-2</v>
      </c>
      <c r="F157">
        <v>8.1569999999999993E-3</v>
      </c>
      <c r="G157">
        <v>2.843E-3</v>
      </c>
      <c r="H157">
        <v>6.6420000000000003E-3</v>
      </c>
      <c r="I157">
        <v>-4.8009999999999997E-3</v>
      </c>
      <c r="J157">
        <v>1.7073999999999999E-2</v>
      </c>
      <c r="K157">
        <v>-1.2512000000000001E-2</v>
      </c>
      <c r="L157">
        <v>-1.4219000000000001E-2</v>
      </c>
      <c r="M157">
        <v>-5.2009999999999999E-3</v>
      </c>
      <c r="N157">
        <v>-5.3600000000000002E-4</v>
      </c>
      <c r="O157">
        <v>6.7749999999999998E-3</v>
      </c>
      <c r="P157">
        <v>-1.1027E-2</v>
      </c>
      <c r="Q157">
        <v>1.7819999999999999E-3</v>
      </c>
      <c r="R157">
        <v>-1.1535999999999999E-2</v>
      </c>
      <c r="S157">
        <v>7.2709999999999997E-3</v>
      </c>
      <c r="T157">
        <v>-4.2779999999999997E-3</v>
      </c>
      <c r="U157">
        <v>1.013E-2</v>
      </c>
      <c r="V157">
        <v>1.5037E-2</v>
      </c>
    </row>
    <row r="158" spans="1:22" x14ac:dyDescent="0.25">
      <c r="A158">
        <v>502</v>
      </c>
      <c r="B158">
        <v>2.0600000000000002E-3</v>
      </c>
      <c r="C158">
        <v>-6.78E-4</v>
      </c>
      <c r="D158">
        <v>7.4479999999999998E-3</v>
      </c>
      <c r="E158">
        <v>2.6159000000000002E-2</v>
      </c>
      <c r="F158">
        <v>3.1440000000000001E-3</v>
      </c>
      <c r="G158">
        <v>1.3748E-2</v>
      </c>
      <c r="H158">
        <v>7.0650000000000001E-3</v>
      </c>
      <c r="I158">
        <v>-2.4629999999999999E-3</v>
      </c>
      <c r="J158">
        <v>7.3990000000000002E-3</v>
      </c>
      <c r="K158">
        <v>-1.542E-2</v>
      </c>
      <c r="L158">
        <v>-1.0335E-2</v>
      </c>
      <c r="M158">
        <v>1.073E-3</v>
      </c>
      <c r="N158">
        <v>3.6579999999999998E-3</v>
      </c>
      <c r="O158">
        <v>6.2100000000000002E-3</v>
      </c>
      <c r="P158">
        <v>5.5900000000000004E-4</v>
      </c>
      <c r="Q158">
        <v>-1.462E-3</v>
      </c>
      <c r="R158">
        <v>-1.4890000000000001E-3</v>
      </c>
      <c r="S158">
        <v>8.9809999999999994E-3</v>
      </c>
      <c r="T158">
        <v>7.345E-3</v>
      </c>
      <c r="U158">
        <v>2.2242999999999999E-2</v>
      </c>
      <c r="V158">
        <v>1.1221E-2</v>
      </c>
    </row>
    <row r="159" spans="1:22" x14ac:dyDescent="0.25">
      <c r="A159">
        <v>504</v>
      </c>
      <c r="B159">
        <v>-4.4939999999999997E-3</v>
      </c>
      <c r="C159">
        <v>-4.6379999999999998E-3</v>
      </c>
      <c r="D159">
        <v>1.7732000000000001E-2</v>
      </c>
      <c r="E159">
        <v>1.7453E-2</v>
      </c>
      <c r="F159">
        <v>1.225E-3</v>
      </c>
      <c r="G159">
        <v>1.1370999999999999E-2</v>
      </c>
      <c r="H159">
        <v>1.6320999999999999E-2</v>
      </c>
      <c r="I159">
        <v>4.9179999999999996E-3</v>
      </c>
      <c r="J159">
        <v>2.4719999999999998E-3</v>
      </c>
      <c r="K159">
        <v>5.4409999999999997E-3</v>
      </c>
      <c r="L159">
        <v>-1.0829E-2</v>
      </c>
      <c r="M159">
        <v>-2.336E-3</v>
      </c>
      <c r="N159">
        <v>1.1204E-2</v>
      </c>
      <c r="O159">
        <v>-1.3795999999999999E-2</v>
      </c>
      <c r="P159">
        <v>2.1599999999999999E-4</v>
      </c>
      <c r="Q159">
        <v>1.1739999999999999E-3</v>
      </c>
      <c r="R159">
        <v>4.4180000000000001E-3</v>
      </c>
      <c r="S159">
        <v>-1.8929999999999999E-3</v>
      </c>
      <c r="T159">
        <v>-7.8849999999999996E-3</v>
      </c>
      <c r="U159">
        <v>1.2052999999999999E-2</v>
      </c>
      <c r="V159">
        <v>9.6989999999999993E-3</v>
      </c>
    </row>
    <row r="160" spans="1:22" x14ac:dyDescent="0.25">
      <c r="A160">
        <v>506</v>
      </c>
      <c r="B160">
        <v>8.8599999999999996E-4</v>
      </c>
      <c r="C160">
        <v>1.9956000000000002E-2</v>
      </c>
      <c r="D160">
        <v>-2.4399999999999999E-4</v>
      </c>
      <c r="E160">
        <v>-1.4319999999999999E-3</v>
      </c>
      <c r="F160">
        <v>5.0959999999999998E-3</v>
      </c>
      <c r="G160">
        <v>-1.4631999999999999E-2</v>
      </c>
      <c r="H160">
        <v>2.3210000000000001E-3</v>
      </c>
      <c r="I160">
        <v>2.3110000000000001E-3</v>
      </c>
      <c r="J160">
        <v>1.7167999999999999E-2</v>
      </c>
      <c r="K160">
        <v>1.3587999999999999E-2</v>
      </c>
      <c r="L160">
        <v>-8.1030000000000008E-3</v>
      </c>
      <c r="M160">
        <v>-1.4638E-2</v>
      </c>
      <c r="N160">
        <v>1.5939999999999999E-2</v>
      </c>
      <c r="O160">
        <v>-7.8209999999999998E-3</v>
      </c>
      <c r="P160">
        <v>-2.5070000000000001E-3</v>
      </c>
      <c r="Q160">
        <v>8.4960000000000001E-3</v>
      </c>
      <c r="R160">
        <v>-1.5790000000000001E-3</v>
      </c>
      <c r="S160">
        <v>-7.1240000000000001E-3</v>
      </c>
      <c r="T160">
        <v>-6.306E-3</v>
      </c>
      <c r="U160">
        <v>1.1302E-2</v>
      </c>
      <c r="V160">
        <v>3.235E-3</v>
      </c>
    </row>
    <row r="161" spans="1:22" x14ac:dyDescent="0.25">
      <c r="A161">
        <v>508</v>
      </c>
      <c r="B161">
        <v>-9.9369999999999997E-3</v>
      </c>
      <c r="C161">
        <v>-1.181E-3</v>
      </c>
      <c r="D161">
        <v>-9.4570000000000001E-3</v>
      </c>
      <c r="E161">
        <v>-5.986E-3</v>
      </c>
      <c r="F161">
        <v>9.5390000000000006E-3</v>
      </c>
      <c r="G161">
        <v>-7.7809999999999997E-3</v>
      </c>
      <c r="H161">
        <v>-7.685E-3</v>
      </c>
      <c r="I161">
        <v>5.5300000000000002E-3</v>
      </c>
      <c r="J161">
        <v>9.0360000000000006E-3</v>
      </c>
      <c r="K161">
        <v>5.5389999999999997E-3</v>
      </c>
      <c r="L161">
        <v>9.5589999999999998E-3</v>
      </c>
      <c r="M161">
        <v>-7.5770000000000004E-3</v>
      </c>
      <c r="N161">
        <v>8.1359999999999991E-3</v>
      </c>
      <c r="O161">
        <v>8.6250000000000007E-3</v>
      </c>
      <c r="P161">
        <v>6.9740000000000002E-3</v>
      </c>
      <c r="Q161">
        <v>4.6129999999999999E-3</v>
      </c>
      <c r="R161">
        <v>-6.7590000000000003E-3</v>
      </c>
      <c r="S161">
        <v>-3.9620000000000002E-3</v>
      </c>
      <c r="T161">
        <v>6.842E-3</v>
      </c>
      <c r="U161">
        <v>1.1782000000000001E-2</v>
      </c>
      <c r="V161">
        <v>-5.8710000000000004E-3</v>
      </c>
    </row>
    <row r="162" spans="1:22" x14ac:dyDescent="0.25">
      <c r="A162">
        <v>510</v>
      </c>
      <c r="B162">
        <v>-1.4897000000000001E-2</v>
      </c>
      <c r="C162">
        <v>-1.2547000000000001E-2</v>
      </c>
      <c r="D162">
        <v>5.1310000000000001E-3</v>
      </c>
      <c r="E162">
        <v>-4.0899999999999999E-3</v>
      </c>
      <c r="F162">
        <v>8.7010000000000004E-3</v>
      </c>
      <c r="G162">
        <v>-3.9630000000000004E-3</v>
      </c>
      <c r="H162">
        <v>7.0590000000000002E-3</v>
      </c>
      <c r="I162">
        <v>7.6429999999999996E-3</v>
      </c>
      <c r="J162">
        <v>2.1299999999999999E-3</v>
      </c>
      <c r="K162">
        <v>-3.7320000000000001E-3</v>
      </c>
      <c r="L162">
        <v>5.2839999999999996E-3</v>
      </c>
      <c r="M162">
        <v>-3.2360000000000002E-3</v>
      </c>
      <c r="N162">
        <v>1.877E-3</v>
      </c>
      <c r="O162">
        <v>6.5839999999999996E-3</v>
      </c>
      <c r="P162">
        <v>7.7299999999999999E-3</v>
      </c>
      <c r="Q162">
        <v>3.558E-3</v>
      </c>
      <c r="R162">
        <v>-3.7799999999999999E-3</v>
      </c>
      <c r="S162">
        <v>-1.4989999999999999E-3</v>
      </c>
      <c r="T162">
        <v>-5.3959999999999998E-3</v>
      </c>
      <c r="U162">
        <v>3.1589999999999999E-3</v>
      </c>
      <c r="V162">
        <v>2.6489999999999999E-3</v>
      </c>
    </row>
    <row r="163" spans="1:22" x14ac:dyDescent="0.25">
      <c r="A163">
        <v>512</v>
      </c>
      <c r="B163">
        <v>1.9499999999999999E-3</v>
      </c>
      <c r="C163">
        <v>1.024E-3</v>
      </c>
      <c r="D163">
        <v>1.6337000000000001E-2</v>
      </c>
      <c r="E163">
        <v>-7.5290000000000001E-3</v>
      </c>
      <c r="F163">
        <v>6.0000000000000002E-5</v>
      </c>
      <c r="G163">
        <v>-1.0145E-2</v>
      </c>
      <c r="H163">
        <v>1.1287999999999999E-2</v>
      </c>
      <c r="I163">
        <v>6.6400000000000001E-3</v>
      </c>
      <c r="J163">
        <v>-4.6020000000000002E-3</v>
      </c>
      <c r="K163">
        <v>-2.977E-3</v>
      </c>
      <c r="L163">
        <v>-9.9979999999999999E-3</v>
      </c>
      <c r="M163">
        <v>-1.3403999999999999E-2</v>
      </c>
      <c r="N163">
        <v>4.3280000000000002E-3</v>
      </c>
      <c r="O163">
        <v>-1.449E-3</v>
      </c>
      <c r="P163">
        <v>-6.0829999999999999E-3</v>
      </c>
      <c r="Q163">
        <v>7.8869999999999999E-3</v>
      </c>
      <c r="R163">
        <v>-3.8639999999999998E-3</v>
      </c>
      <c r="S163">
        <v>-5.7499999999999999E-4</v>
      </c>
      <c r="T163">
        <v>-1.8180999999999999E-2</v>
      </c>
      <c r="U163">
        <v>4.1330000000000004E-3</v>
      </c>
      <c r="V163">
        <v>2.3809999999999999E-3</v>
      </c>
    </row>
    <row r="164" spans="1:22" x14ac:dyDescent="0.25">
      <c r="A164">
        <v>514</v>
      </c>
      <c r="B164">
        <v>2.447E-3</v>
      </c>
      <c r="C164">
        <v>-1.3892E-2</v>
      </c>
      <c r="D164">
        <v>1.363E-2</v>
      </c>
      <c r="E164">
        <v>-3.2989999999999998E-3</v>
      </c>
      <c r="F164">
        <v>3.0530000000000002E-3</v>
      </c>
      <c r="G164">
        <v>-3.3830000000000002E-3</v>
      </c>
      <c r="H164">
        <v>6.6000000000000005E-5</v>
      </c>
      <c r="I164">
        <v>2.1710000000000002E-3</v>
      </c>
      <c r="J164">
        <v>-1.2071999999999999E-2</v>
      </c>
      <c r="K164">
        <v>-5.3619999999999996E-3</v>
      </c>
      <c r="L164">
        <v>-7.0049999999999999E-3</v>
      </c>
      <c r="M164">
        <v>-6.1289999999999999E-3</v>
      </c>
      <c r="N164">
        <v>3.7569999999999999E-3</v>
      </c>
      <c r="O164">
        <v>-5.594E-3</v>
      </c>
      <c r="P164">
        <v>-1.4009999999999999E-3</v>
      </c>
      <c r="Q164">
        <v>1.6095000000000002E-2</v>
      </c>
      <c r="R164">
        <v>3.2200000000000002E-4</v>
      </c>
      <c r="S164">
        <v>-2.8549999999999999E-3</v>
      </c>
      <c r="T164">
        <v>-1.665E-3</v>
      </c>
      <c r="U164">
        <v>-2.4489999999999998E-3</v>
      </c>
      <c r="V164">
        <v>-2.3512000000000002E-2</v>
      </c>
    </row>
    <row r="165" spans="1:22" x14ac:dyDescent="0.25">
      <c r="A165">
        <v>516</v>
      </c>
      <c r="B165">
        <v>-9.3399999999999993E-3</v>
      </c>
      <c r="C165">
        <v>1.0218E-2</v>
      </c>
      <c r="D165">
        <v>1.8824E-2</v>
      </c>
      <c r="E165">
        <v>1.0951000000000001E-2</v>
      </c>
      <c r="F165">
        <v>5.0379999999999999E-3</v>
      </c>
      <c r="G165">
        <v>1.0481000000000001E-2</v>
      </c>
      <c r="H165">
        <v>-3.3379999999999998E-3</v>
      </c>
      <c r="I165">
        <v>-2.4759999999999999E-3</v>
      </c>
      <c r="J165">
        <v>1.1509999999999999E-3</v>
      </c>
      <c r="K165">
        <v>-9.0399999999999994E-3</v>
      </c>
      <c r="L165">
        <v>-8.6610000000000003E-3</v>
      </c>
      <c r="M165">
        <v>-1.4337000000000001E-2</v>
      </c>
      <c r="N165">
        <v>6.7400000000000003E-3</v>
      </c>
      <c r="O165">
        <v>3.8310000000000002E-3</v>
      </c>
      <c r="P165">
        <v>1.8140000000000001E-3</v>
      </c>
      <c r="Q165">
        <v>7.7780000000000002E-3</v>
      </c>
      <c r="R165">
        <v>6.5500000000000003E-3</v>
      </c>
      <c r="S165">
        <v>5.0080000000000003E-3</v>
      </c>
      <c r="T165">
        <v>1.8519999999999999E-3</v>
      </c>
      <c r="U165">
        <v>-4.2100000000000002E-3</v>
      </c>
      <c r="V165">
        <v>-3.8225000000000002E-2</v>
      </c>
    </row>
    <row r="166" spans="1:22" x14ac:dyDescent="0.25">
      <c r="A166">
        <v>518</v>
      </c>
      <c r="B166">
        <v>-6.8979999999999996E-3</v>
      </c>
      <c r="C166">
        <v>2.0969999999999999E-2</v>
      </c>
      <c r="D166">
        <v>1.3429E-2</v>
      </c>
      <c r="E166">
        <v>2.1732000000000001E-2</v>
      </c>
      <c r="F166">
        <v>7.0730000000000003E-3</v>
      </c>
      <c r="G166">
        <v>1.6678999999999999E-2</v>
      </c>
      <c r="H166">
        <v>4.444E-3</v>
      </c>
      <c r="I166">
        <v>3.437E-3</v>
      </c>
      <c r="J166">
        <v>1.2352999999999999E-2</v>
      </c>
      <c r="K166">
        <v>3.4699999999999998E-4</v>
      </c>
      <c r="L166">
        <v>-1.0531E-2</v>
      </c>
      <c r="M166">
        <v>-2.7237999999999998E-2</v>
      </c>
      <c r="N166">
        <v>3.5790000000000001E-3</v>
      </c>
      <c r="O166">
        <v>1.9000000000000001E-4</v>
      </c>
      <c r="P166">
        <v>-9.1979999999999996E-3</v>
      </c>
      <c r="Q166">
        <v>-2.8530000000000001E-3</v>
      </c>
      <c r="R166">
        <v>1.939E-3</v>
      </c>
      <c r="S166">
        <v>1.4076E-2</v>
      </c>
      <c r="T166">
        <v>-1.2193000000000001E-2</v>
      </c>
      <c r="U166">
        <v>-5.1349999999999998E-3</v>
      </c>
      <c r="V166">
        <v>-1.6638E-2</v>
      </c>
    </row>
    <row r="167" spans="1:22" x14ac:dyDescent="0.25">
      <c r="A167">
        <v>520</v>
      </c>
      <c r="B167">
        <v>1.4519999999999999E-3</v>
      </c>
      <c r="C167">
        <v>-1.188E-3</v>
      </c>
      <c r="D167">
        <v>-3.0279999999999999E-3</v>
      </c>
      <c r="E167">
        <v>1.0215999999999999E-2</v>
      </c>
      <c r="F167">
        <v>2.4510000000000001E-2</v>
      </c>
      <c r="G167">
        <v>1.5119E-2</v>
      </c>
      <c r="H167">
        <v>1.9078000000000001E-2</v>
      </c>
      <c r="I167">
        <v>2.4975000000000001E-2</v>
      </c>
      <c r="J167">
        <v>6.9490000000000003E-3</v>
      </c>
      <c r="K167">
        <v>-9.0989999999999994E-3</v>
      </c>
      <c r="L167">
        <v>-7.6220000000000003E-3</v>
      </c>
      <c r="M167">
        <v>-6.2360000000000002E-3</v>
      </c>
      <c r="N167">
        <v>5.5420000000000001E-3</v>
      </c>
      <c r="O167">
        <v>-8.071E-3</v>
      </c>
      <c r="P167">
        <v>-1.7297E-2</v>
      </c>
      <c r="Q167">
        <v>1.781E-3</v>
      </c>
      <c r="R167">
        <v>-1.3032999999999999E-2</v>
      </c>
      <c r="S167">
        <v>-4.0679999999999996E-3</v>
      </c>
      <c r="T167">
        <v>-3.457E-3</v>
      </c>
      <c r="U167">
        <v>6.8859999999999998E-3</v>
      </c>
      <c r="V167">
        <v>-1.4565E-2</v>
      </c>
    </row>
    <row r="168" spans="1:22" x14ac:dyDescent="0.25">
      <c r="A168">
        <v>522</v>
      </c>
      <c r="B168">
        <v>2.2893E-2</v>
      </c>
      <c r="C168">
        <v>-4.2989999999999999E-3</v>
      </c>
      <c r="D168">
        <v>-6.8320000000000004E-3</v>
      </c>
      <c r="E168">
        <v>-7.6280000000000002E-3</v>
      </c>
      <c r="F168">
        <v>1.3792E-2</v>
      </c>
      <c r="G168">
        <v>2.5070000000000001E-3</v>
      </c>
      <c r="H168">
        <v>1.5492000000000001E-2</v>
      </c>
      <c r="I168">
        <v>3.1870000000000002E-2</v>
      </c>
      <c r="J168">
        <v>-1.4109999999999999E-3</v>
      </c>
      <c r="K168">
        <v>-2.5305000000000001E-2</v>
      </c>
      <c r="L168">
        <v>-6.8300000000000001E-4</v>
      </c>
      <c r="M168">
        <v>-2.7650000000000001E-3</v>
      </c>
      <c r="N168">
        <v>-3.6280000000000001E-3</v>
      </c>
      <c r="O168">
        <v>9.7459999999999995E-3</v>
      </c>
      <c r="P168">
        <v>-3.8753999999999997E-2</v>
      </c>
      <c r="Q168">
        <v>-1.1719E-2</v>
      </c>
      <c r="R168">
        <v>-1.7579000000000001E-2</v>
      </c>
      <c r="S168">
        <v>-1.0671E-2</v>
      </c>
      <c r="T168">
        <v>4.2969999999999996E-3</v>
      </c>
      <c r="U168">
        <v>2.5860999999999999E-2</v>
      </c>
      <c r="V168">
        <v>-2.5641000000000001E-2</v>
      </c>
    </row>
    <row r="169" spans="1:22" x14ac:dyDescent="0.25">
      <c r="A169">
        <v>524</v>
      </c>
      <c r="B169">
        <v>2.6019E-2</v>
      </c>
      <c r="C169">
        <v>-1.8856999999999999E-2</v>
      </c>
      <c r="D169">
        <v>-1.8440000000000002E-2</v>
      </c>
      <c r="E169">
        <v>1.7899999999999999E-3</v>
      </c>
      <c r="F169">
        <v>-3.3500000000000001E-3</v>
      </c>
      <c r="G169">
        <v>5.4900000000000001E-4</v>
      </c>
      <c r="H169">
        <v>1.5242E-2</v>
      </c>
      <c r="I169">
        <v>4.117E-3</v>
      </c>
      <c r="J169">
        <v>-9.2350000000000002E-3</v>
      </c>
      <c r="K169">
        <v>-1.5417999999999999E-2</v>
      </c>
      <c r="L169">
        <v>-2.1710000000000002E-3</v>
      </c>
      <c r="M169">
        <v>-7.9399999999999991E-3</v>
      </c>
      <c r="N169">
        <v>-2.2176000000000001E-2</v>
      </c>
      <c r="O169">
        <v>8.1869999999999998E-3</v>
      </c>
      <c r="P169">
        <v>-1.6275999999999999E-2</v>
      </c>
      <c r="Q169">
        <v>-1.0259000000000001E-2</v>
      </c>
      <c r="R169">
        <v>4.555E-3</v>
      </c>
      <c r="S169">
        <v>-3.094E-3</v>
      </c>
      <c r="T169">
        <v>7.1999999999999998E-3</v>
      </c>
      <c r="U169">
        <v>2.9336999999999998E-2</v>
      </c>
      <c r="V169">
        <v>-1.6181000000000001E-2</v>
      </c>
    </row>
    <row r="170" spans="1:22" x14ac:dyDescent="0.25">
      <c r="A170">
        <v>526</v>
      </c>
      <c r="B170">
        <v>1.6310000000000001E-3</v>
      </c>
      <c r="C170">
        <v>6.3889999999999997E-3</v>
      </c>
      <c r="D170">
        <v>-1.5037E-2</v>
      </c>
      <c r="E170">
        <v>-4.4089999999999997E-3</v>
      </c>
      <c r="F170">
        <v>1.7819999999999999E-3</v>
      </c>
      <c r="G170">
        <v>-8.7939999999999997E-3</v>
      </c>
      <c r="H170">
        <v>2.2151000000000001E-2</v>
      </c>
      <c r="I170">
        <v>2.7920000000000002E-3</v>
      </c>
      <c r="J170">
        <v>-7.2179999999999996E-3</v>
      </c>
      <c r="K170">
        <v>-1.1658E-2</v>
      </c>
      <c r="L170">
        <v>-1.6319E-2</v>
      </c>
      <c r="M170">
        <v>6.8840000000000004E-3</v>
      </c>
      <c r="N170">
        <v>-1.0364E-2</v>
      </c>
      <c r="O170">
        <v>-5.1130000000000004E-3</v>
      </c>
      <c r="P170">
        <v>3.8110000000000002E-3</v>
      </c>
      <c r="Q170">
        <v>2.3140000000000001E-3</v>
      </c>
      <c r="R170">
        <v>8.4980000000000003E-3</v>
      </c>
      <c r="S170">
        <v>6.581E-3</v>
      </c>
      <c r="T170">
        <v>-6.2459999999999998E-3</v>
      </c>
      <c r="U170">
        <v>2.2349999999999998E-2</v>
      </c>
      <c r="V170">
        <v>-9.9019999999999993E-3</v>
      </c>
    </row>
    <row r="171" spans="1:22" x14ac:dyDescent="0.25">
      <c r="A171">
        <v>528</v>
      </c>
      <c r="B171">
        <v>8.0500000000000005E-4</v>
      </c>
      <c r="C171">
        <v>1.2737E-2</v>
      </c>
      <c r="D171">
        <v>1.8547000000000001E-2</v>
      </c>
      <c r="E171">
        <v>6.8310000000000003E-3</v>
      </c>
      <c r="F171">
        <v>1.4154999999999999E-2</v>
      </c>
      <c r="G171">
        <v>-1.9955000000000001E-2</v>
      </c>
      <c r="H171">
        <v>1.9778E-2</v>
      </c>
      <c r="I171">
        <v>2.4107E-2</v>
      </c>
      <c r="J171">
        <v>-5.9400000000000002E-4</v>
      </c>
      <c r="K171">
        <v>-7.7219999999999997E-3</v>
      </c>
      <c r="L171">
        <v>-1.37E-2</v>
      </c>
      <c r="M171">
        <v>4.823E-3</v>
      </c>
      <c r="N171">
        <v>-4.679E-3</v>
      </c>
      <c r="O171">
        <v>-5.3109999999999997E-3</v>
      </c>
      <c r="P171">
        <v>3.055E-3</v>
      </c>
      <c r="Q171">
        <v>1.305E-3</v>
      </c>
      <c r="R171">
        <v>5.6999999999999998E-4</v>
      </c>
      <c r="S171">
        <v>-3.882E-3</v>
      </c>
      <c r="T171">
        <v>-3.1050000000000001E-3</v>
      </c>
      <c r="U171">
        <v>1.9345999999999999E-2</v>
      </c>
      <c r="V171">
        <v>-9.0790000000000003E-3</v>
      </c>
    </row>
    <row r="172" spans="1:22" x14ac:dyDescent="0.25">
      <c r="A172">
        <v>530</v>
      </c>
      <c r="B172">
        <v>3.4580000000000001E-3</v>
      </c>
      <c r="C172">
        <v>9.1299999999999997E-4</v>
      </c>
      <c r="D172">
        <v>1.8731000000000001E-2</v>
      </c>
      <c r="E172">
        <v>-4.7080000000000004E-3</v>
      </c>
      <c r="F172">
        <v>1.7756999999999998E-2</v>
      </c>
      <c r="G172">
        <v>-3.7750000000000001E-3</v>
      </c>
      <c r="H172">
        <v>1.2763999999999999E-2</v>
      </c>
      <c r="I172">
        <v>2.1836999999999999E-2</v>
      </c>
      <c r="J172">
        <v>-4.9519999999999998E-3</v>
      </c>
      <c r="K172">
        <v>6.1399999999999996E-3</v>
      </c>
      <c r="L172">
        <v>2.9239999999999999E-3</v>
      </c>
      <c r="M172">
        <v>3.4715999999999997E-2</v>
      </c>
      <c r="N172">
        <v>-1.635E-3</v>
      </c>
      <c r="O172">
        <v>9.1800000000000007E-3</v>
      </c>
      <c r="P172">
        <v>2.4109999999999999E-2</v>
      </c>
      <c r="Q172">
        <v>1.353E-3</v>
      </c>
      <c r="R172">
        <v>1.6620000000000001E-3</v>
      </c>
      <c r="S172">
        <v>1.4527999999999999E-2</v>
      </c>
      <c r="T172">
        <v>-4.411E-3</v>
      </c>
      <c r="U172">
        <v>2.2072999999999999E-2</v>
      </c>
      <c r="V172">
        <v>2.5079999999999998E-3</v>
      </c>
    </row>
    <row r="173" spans="1:22" x14ac:dyDescent="0.25">
      <c r="A173">
        <v>532</v>
      </c>
      <c r="B173">
        <v>8.7799999999999996E-3</v>
      </c>
      <c r="C173">
        <v>2.0067999999999999E-2</v>
      </c>
      <c r="D173">
        <v>1.8151E-2</v>
      </c>
      <c r="E173">
        <v>-2.6456E-2</v>
      </c>
      <c r="F173">
        <v>2.4919999999999999E-3</v>
      </c>
      <c r="G173">
        <v>3.6849999999999999E-3</v>
      </c>
      <c r="H173">
        <v>-1.259E-2</v>
      </c>
      <c r="I173">
        <v>2.1385999999999999E-2</v>
      </c>
      <c r="J173">
        <v>1.7616E-2</v>
      </c>
      <c r="K173">
        <v>1.081E-2</v>
      </c>
      <c r="L173">
        <v>-8.4499999999999992E-3</v>
      </c>
      <c r="M173">
        <v>3.875E-2</v>
      </c>
      <c r="N173">
        <v>6.0480000000000004E-3</v>
      </c>
      <c r="O173">
        <v>2.2551000000000002E-2</v>
      </c>
      <c r="P173">
        <v>1.7240999999999999E-2</v>
      </c>
      <c r="Q173">
        <v>-1.5231E-2</v>
      </c>
      <c r="R173">
        <v>6.5300000000000002E-3</v>
      </c>
      <c r="S173">
        <v>1.4961E-2</v>
      </c>
      <c r="T173">
        <v>-1.6086E-2</v>
      </c>
      <c r="U173">
        <v>1.7798000000000001E-2</v>
      </c>
      <c r="V173">
        <v>4.9480000000000001E-3</v>
      </c>
    </row>
    <row r="174" spans="1:22" x14ac:dyDescent="0.25">
      <c r="A174">
        <v>534</v>
      </c>
      <c r="B174">
        <v>1.8716E-2</v>
      </c>
      <c r="C174">
        <v>7.0780000000000001E-3</v>
      </c>
      <c r="D174">
        <v>1.3702000000000001E-2</v>
      </c>
      <c r="E174">
        <v>-1.9039E-2</v>
      </c>
      <c r="F174">
        <v>-4.548E-3</v>
      </c>
      <c r="G174">
        <v>3.8249999999999998E-3</v>
      </c>
      <c r="H174">
        <v>-7.221E-3</v>
      </c>
      <c r="I174">
        <v>2.3805E-2</v>
      </c>
      <c r="J174">
        <v>2.0809000000000001E-2</v>
      </c>
      <c r="K174">
        <v>1.85E-4</v>
      </c>
      <c r="L174">
        <v>-1.8520999999999999E-2</v>
      </c>
      <c r="M174">
        <v>3.5339999999999998E-3</v>
      </c>
      <c r="N174">
        <v>4.8599999999999997E-3</v>
      </c>
      <c r="O174">
        <v>8.7500000000000008E-3</v>
      </c>
      <c r="P174">
        <v>1.0602E-2</v>
      </c>
      <c r="Q174">
        <v>-1.8100000000000002E-2</v>
      </c>
      <c r="R174">
        <v>7.0540000000000004E-3</v>
      </c>
      <c r="S174">
        <v>-4.1879999999999999E-3</v>
      </c>
      <c r="T174">
        <v>-4.6899999999999997E-3</v>
      </c>
      <c r="U174">
        <v>3.8240000000000001E-3</v>
      </c>
      <c r="V174">
        <v>2.0960000000000002E-3</v>
      </c>
    </row>
    <row r="175" spans="1:22" x14ac:dyDescent="0.25">
      <c r="A175">
        <v>536</v>
      </c>
      <c r="B175">
        <v>4.0949999999999997E-3</v>
      </c>
      <c r="C175">
        <v>-5.7070000000000003E-3</v>
      </c>
      <c r="D175">
        <v>-2.826E-3</v>
      </c>
      <c r="E175">
        <v>1.8289999999999999E-3</v>
      </c>
      <c r="F175">
        <v>-3.9620000000000002E-3</v>
      </c>
      <c r="G175">
        <v>4.9249999999999997E-3</v>
      </c>
      <c r="H175">
        <v>7.9600000000000001E-3</v>
      </c>
      <c r="I175">
        <v>1.4461E-2</v>
      </c>
      <c r="J175">
        <v>4.7660000000000003E-3</v>
      </c>
      <c r="K175">
        <v>-4.8979999999999996E-3</v>
      </c>
      <c r="L175">
        <v>-1.1965999999999999E-2</v>
      </c>
      <c r="M175">
        <v>2.3500000000000001E-3</v>
      </c>
      <c r="N175">
        <v>-3.8899999999999998E-3</v>
      </c>
      <c r="O175">
        <v>2.7449999999999999E-2</v>
      </c>
      <c r="P175">
        <v>2.72E-4</v>
      </c>
      <c r="Q175">
        <v>-8.5280000000000009E-3</v>
      </c>
      <c r="R175">
        <v>9.3179999999999999E-3</v>
      </c>
      <c r="S175">
        <v>9.8049999999999995E-3</v>
      </c>
      <c r="T175">
        <v>7.783E-3</v>
      </c>
      <c r="U175">
        <v>-4.5360000000000001E-3</v>
      </c>
      <c r="V175">
        <v>3.2139999999999998E-3</v>
      </c>
    </row>
    <row r="176" spans="1:22" x14ac:dyDescent="0.25">
      <c r="A176">
        <v>538</v>
      </c>
      <c r="B176">
        <v>5.3330000000000001E-3</v>
      </c>
      <c r="C176">
        <v>-2.1208000000000001E-2</v>
      </c>
      <c r="D176">
        <v>2.65E-3</v>
      </c>
      <c r="E176">
        <v>1.6074000000000001E-2</v>
      </c>
      <c r="F176">
        <v>-6.8999999999999997E-5</v>
      </c>
      <c r="G176">
        <v>3.5260000000000001E-3</v>
      </c>
      <c r="H176">
        <v>1.8730000000000001E-3</v>
      </c>
      <c r="I176">
        <v>-7.365E-3</v>
      </c>
      <c r="J176">
        <v>6.1050000000000002E-3</v>
      </c>
      <c r="K176">
        <v>1.7217E-2</v>
      </c>
      <c r="L176">
        <v>-8.4430000000000009E-3</v>
      </c>
      <c r="M176">
        <v>2.0872999999999999E-2</v>
      </c>
      <c r="N176">
        <v>-1.2733E-2</v>
      </c>
      <c r="O176">
        <v>1.8967000000000001E-2</v>
      </c>
      <c r="P176">
        <v>-5.4390000000000003E-3</v>
      </c>
      <c r="Q176">
        <v>-7.3000000000000001E-3</v>
      </c>
      <c r="R176">
        <v>-3.4529999999999999E-3</v>
      </c>
      <c r="S176">
        <v>1.1195999999999999E-2</v>
      </c>
      <c r="T176">
        <v>1.1447000000000001E-2</v>
      </c>
      <c r="U176">
        <v>-1.6019999999999999E-3</v>
      </c>
      <c r="V176">
        <v>-1.2600000000000001E-3</v>
      </c>
    </row>
    <row r="177" spans="1:22" x14ac:dyDescent="0.25">
      <c r="A177">
        <v>540</v>
      </c>
      <c r="B177">
        <v>7.9959999999999996E-3</v>
      </c>
      <c r="C177">
        <v>-8.5570000000000004E-3</v>
      </c>
      <c r="D177">
        <v>6.3670000000000003E-3</v>
      </c>
      <c r="E177">
        <v>8.7720000000000003E-3</v>
      </c>
      <c r="F177">
        <v>1.7856E-2</v>
      </c>
      <c r="G177">
        <v>-9.6299999999999999E-4</v>
      </c>
      <c r="H177">
        <v>-3.8739999999999998E-3</v>
      </c>
      <c r="I177">
        <v>-2.1652999999999999E-2</v>
      </c>
      <c r="J177">
        <v>1.2913000000000001E-2</v>
      </c>
      <c r="K177">
        <v>1.16E-3</v>
      </c>
      <c r="L177">
        <v>-2.017E-2</v>
      </c>
      <c r="M177">
        <v>2.7130000000000001E-2</v>
      </c>
      <c r="N177">
        <v>-5.2979999999999998E-3</v>
      </c>
      <c r="O177">
        <v>-6.1190000000000003E-3</v>
      </c>
      <c r="P177">
        <v>1.2368000000000001E-2</v>
      </c>
      <c r="Q177">
        <v>-1.3760000000000001E-3</v>
      </c>
      <c r="R177">
        <v>-8.7200000000000003E-3</v>
      </c>
      <c r="S177">
        <v>8.8000000000000005E-3</v>
      </c>
      <c r="T177">
        <v>2.2342000000000001E-2</v>
      </c>
      <c r="U177">
        <v>7.8480000000000008E-3</v>
      </c>
      <c r="V177">
        <v>-8.933E-3</v>
      </c>
    </row>
    <row r="178" spans="1:22" x14ac:dyDescent="0.25">
      <c r="A178">
        <v>542</v>
      </c>
      <c r="B178">
        <v>1.1872000000000001E-2</v>
      </c>
      <c r="C178">
        <v>-7.045E-3</v>
      </c>
      <c r="D178">
        <v>1.7493000000000002E-2</v>
      </c>
      <c r="E178">
        <v>-1.1287E-2</v>
      </c>
      <c r="F178">
        <v>1.7634E-2</v>
      </c>
      <c r="G178">
        <v>-2.0040000000000001E-3</v>
      </c>
      <c r="H178">
        <v>-1.8751E-2</v>
      </c>
      <c r="I178">
        <v>-1.2966999999999999E-2</v>
      </c>
      <c r="J178">
        <v>5.3030000000000004E-3</v>
      </c>
      <c r="K178">
        <v>-9.7070000000000004E-3</v>
      </c>
      <c r="L178">
        <v>-2.0264999999999998E-2</v>
      </c>
      <c r="M178">
        <v>1.7999999999999999E-2</v>
      </c>
      <c r="N178">
        <v>-1.1709999999999999E-3</v>
      </c>
      <c r="O178">
        <v>-1.2066E-2</v>
      </c>
      <c r="P178">
        <v>1.1396E-2</v>
      </c>
      <c r="Q178">
        <v>1.1299E-2</v>
      </c>
      <c r="R178">
        <v>-6.6899999999999998E-3</v>
      </c>
      <c r="S178">
        <v>1.7359999999999999E-3</v>
      </c>
      <c r="T178">
        <v>1.8166000000000002E-2</v>
      </c>
      <c r="U178">
        <v>7.6350000000000003E-3</v>
      </c>
      <c r="V178">
        <v>-1.4239999999999999E-3</v>
      </c>
    </row>
    <row r="179" spans="1:22" x14ac:dyDescent="0.25">
      <c r="A179">
        <v>544</v>
      </c>
      <c r="B179">
        <v>1.6580000000000001E-2</v>
      </c>
      <c r="C179">
        <v>-1.2024999999999999E-2</v>
      </c>
      <c r="D179">
        <v>1.8523999999999999E-2</v>
      </c>
      <c r="E179">
        <v>-1.2666999999999999E-2</v>
      </c>
      <c r="F179">
        <v>5.8079999999999998E-3</v>
      </c>
      <c r="G179">
        <v>-9.4879999999999999E-3</v>
      </c>
      <c r="H179">
        <v>-1.1697000000000001E-2</v>
      </c>
      <c r="I179">
        <v>-2.0089999999999999E-3</v>
      </c>
      <c r="J179">
        <v>-7.5329999999999998E-3</v>
      </c>
      <c r="K179">
        <v>-7.2639999999999996E-3</v>
      </c>
      <c r="L179">
        <v>-1.6666E-2</v>
      </c>
      <c r="M179">
        <v>-1.186E-3</v>
      </c>
      <c r="N179">
        <v>-8.3639999999999999E-3</v>
      </c>
      <c r="O179">
        <v>-1.8759000000000001E-2</v>
      </c>
      <c r="P179">
        <v>8.9800000000000004E-4</v>
      </c>
      <c r="Q179">
        <v>2.2165000000000001E-2</v>
      </c>
      <c r="R179">
        <v>-1.1986999999999999E-2</v>
      </c>
      <c r="S179">
        <v>-6.0410000000000004E-3</v>
      </c>
      <c r="T179">
        <v>9.4470000000000005E-3</v>
      </c>
      <c r="U179">
        <v>-3.0539999999999999E-3</v>
      </c>
      <c r="V179">
        <v>8.5099999999999998E-4</v>
      </c>
    </row>
    <row r="180" spans="1:22" x14ac:dyDescent="0.25">
      <c r="A180">
        <v>546</v>
      </c>
      <c r="B180">
        <v>2.8579999999999999E-3</v>
      </c>
      <c r="C180">
        <v>1.0569E-2</v>
      </c>
      <c r="D180">
        <v>8.5290000000000001E-3</v>
      </c>
      <c r="E180">
        <v>1.6280000000000001E-3</v>
      </c>
      <c r="F180">
        <v>7.6470000000000002E-3</v>
      </c>
      <c r="G180">
        <v>-3.6619999999999999E-3</v>
      </c>
      <c r="H180">
        <v>1.7833000000000002E-2</v>
      </c>
      <c r="I180">
        <v>2.9039999999999999E-3</v>
      </c>
      <c r="J180">
        <v>-8.5640000000000004E-3</v>
      </c>
      <c r="K180">
        <v>-1.337E-2</v>
      </c>
      <c r="L180">
        <v>-4.47E-3</v>
      </c>
      <c r="M180">
        <v>-1.6770000000000001E-3</v>
      </c>
      <c r="N180">
        <v>-8.8859999999999998E-3</v>
      </c>
      <c r="O180">
        <v>-2.702E-3</v>
      </c>
      <c r="P180">
        <v>9.1299999999999997E-4</v>
      </c>
      <c r="Q180">
        <v>2.1662000000000001E-2</v>
      </c>
      <c r="R180">
        <v>3.6470000000000001E-3</v>
      </c>
      <c r="S180">
        <v>-6.2030000000000002E-3</v>
      </c>
      <c r="T180">
        <v>1.4841E-2</v>
      </c>
      <c r="U180">
        <v>-4.0949999999999997E-3</v>
      </c>
      <c r="V180">
        <v>3.3400000000000001E-3</v>
      </c>
    </row>
    <row r="181" spans="1:22" x14ac:dyDescent="0.25">
      <c r="A181">
        <v>548</v>
      </c>
      <c r="B181">
        <v>-3.1319999999999998E-3</v>
      </c>
      <c r="C181">
        <v>1.1273E-2</v>
      </c>
      <c r="D181">
        <v>-7.4489999999999999E-3</v>
      </c>
      <c r="E181">
        <v>-1.341E-2</v>
      </c>
      <c r="F181">
        <v>1.6331999999999999E-2</v>
      </c>
      <c r="G181">
        <v>1.0870000000000001E-3</v>
      </c>
      <c r="H181">
        <v>1.2092E-2</v>
      </c>
      <c r="I181">
        <v>-3.32E-3</v>
      </c>
      <c r="J181">
        <v>8.3789999999999993E-3</v>
      </c>
      <c r="K181">
        <v>-5.1859999999999996E-3</v>
      </c>
      <c r="L181">
        <v>7.6210000000000002E-3</v>
      </c>
      <c r="M181">
        <v>6.8089999999999999E-3</v>
      </c>
      <c r="N181">
        <v>1.2081E-2</v>
      </c>
      <c r="O181">
        <v>1.145E-2</v>
      </c>
      <c r="P181">
        <v>-3.2750000000000001E-3</v>
      </c>
      <c r="Q181">
        <v>4.993E-3</v>
      </c>
      <c r="R181">
        <v>1.5446E-2</v>
      </c>
      <c r="S181">
        <v>2.9269999999999999E-3</v>
      </c>
      <c r="T181">
        <v>6.816E-3</v>
      </c>
      <c r="U181">
        <v>-1.506E-3</v>
      </c>
      <c r="V181">
        <v>9.8829999999999994E-3</v>
      </c>
    </row>
    <row r="182" spans="1:22" x14ac:dyDescent="0.25">
      <c r="A182">
        <v>550</v>
      </c>
      <c r="B182">
        <v>-5.2529999999999999E-3</v>
      </c>
      <c r="C182">
        <v>6.7799999999999996E-3</v>
      </c>
      <c r="D182">
        <v>-9.1129999999999996E-3</v>
      </c>
      <c r="E182">
        <v>-1.7321E-2</v>
      </c>
      <c r="F182">
        <v>-2.6740000000000002E-3</v>
      </c>
      <c r="G182">
        <v>-7.9139999999999992E-3</v>
      </c>
      <c r="H182">
        <v>4.529E-3</v>
      </c>
      <c r="I182">
        <v>-1.2574E-2</v>
      </c>
      <c r="J182">
        <v>1.3207999999999999E-2</v>
      </c>
      <c r="K182">
        <v>-6.8170000000000001E-3</v>
      </c>
      <c r="L182">
        <v>-7.9100000000000004E-4</v>
      </c>
      <c r="M182">
        <v>-9.2650000000000007E-3</v>
      </c>
      <c r="N182">
        <v>2.3019999999999998E-3</v>
      </c>
      <c r="O182">
        <v>3.0920000000000001E-3</v>
      </c>
      <c r="P182">
        <v>-1.1779E-2</v>
      </c>
      <c r="Q182">
        <v>5.3200000000000003E-4</v>
      </c>
      <c r="R182">
        <v>1.9744000000000001E-2</v>
      </c>
      <c r="S182">
        <v>4.032E-3</v>
      </c>
      <c r="T182">
        <v>-3.9039999999999999E-3</v>
      </c>
      <c r="U182">
        <v>-7.9190000000000007E-3</v>
      </c>
      <c r="V182">
        <v>6.463E-3</v>
      </c>
    </row>
    <row r="183" spans="1:22" x14ac:dyDescent="0.25">
      <c r="A183">
        <v>552</v>
      </c>
      <c r="B183">
        <v>7.783E-3</v>
      </c>
      <c r="C183">
        <v>1.3690000000000001E-2</v>
      </c>
      <c r="D183">
        <v>7.9889999999999996E-3</v>
      </c>
      <c r="E183">
        <v>-2.1010999999999998E-2</v>
      </c>
      <c r="F183">
        <v>-2.2630999999999998E-2</v>
      </c>
      <c r="G183">
        <v>2.0509999999999999E-3</v>
      </c>
      <c r="H183">
        <v>1.1844E-2</v>
      </c>
      <c r="I183">
        <v>-1.5417999999999999E-2</v>
      </c>
      <c r="J183">
        <v>3.7339999999999999E-3</v>
      </c>
      <c r="K183">
        <v>-1.2913000000000001E-2</v>
      </c>
      <c r="L183">
        <v>-1.6066E-2</v>
      </c>
      <c r="M183">
        <v>-6.3E-3</v>
      </c>
      <c r="N183">
        <v>-9.8720000000000006E-3</v>
      </c>
      <c r="O183">
        <v>8.5499999999999997E-4</v>
      </c>
      <c r="P183">
        <v>2.0149999999999999E-3</v>
      </c>
      <c r="Q183">
        <v>-1.8519999999999999E-3</v>
      </c>
      <c r="R183">
        <v>8.1200000000000005E-3</v>
      </c>
      <c r="S183">
        <v>4.15E-3</v>
      </c>
      <c r="T183">
        <v>-1.222E-3</v>
      </c>
      <c r="U183">
        <v>-1.4551E-2</v>
      </c>
      <c r="V183">
        <v>8.2520000000000007E-3</v>
      </c>
    </row>
    <row r="184" spans="1:22" x14ac:dyDescent="0.25">
      <c r="A184">
        <v>554</v>
      </c>
      <c r="B184">
        <v>6.6400000000000001E-3</v>
      </c>
      <c r="C184">
        <v>1.6827000000000002E-2</v>
      </c>
      <c r="D184">
        <v>2.464E-3</v>
      </c>
      <c r="E184">
        <v>-1.4111E-2</v>
      </c>
      <c r="F184">
        <v>-9.4160000000000008E-3</v>
      </c>
      <c r="G184">
        <v>1.6202999999999999E-2</v>
      </c>
      <c r="H184">
        <v>3.3509999999999998E-3</v>
      </c>
      <c r="I184">
        <v>-6.9680000000000002E-3</v>
      </c>
      <c r="J184">
        <v>-2.2629999999999998E-3</v>
      </c>
      <c r="K184">
        <v>-1.3216E-2</v>
      </c>
      <c r="L184">
        <v>-1.6412E-2</v>
      </c>
      <c r="M184">
        <v>-6.6750000000000004E-3</v>
      </c>
      <c r="N184">
        <v>-5.94E-3</v>
      </c>
      <c r="O184">
        <v>7.0060000000000001E-3</v>
      </c>
      <c r="P184">
        <v>5.666E-3</v>
      </c>
      <c r="Q184">
        <v>-1.1752E-2</v>
      </c>
      <c r="R184">
        <v>-9.9310000000000006E-3</v>
      </c>
      <c r="S184">
        <v>5.8820000000000001E-3</v>
      </c>
      <c r="T184">
        <v>-5.0379999999999999E-3</v>
      </c>
      <c r="U184">
        <v>1.025E-2</v>
      </c>
      <c r="V184">
        <v>1.9214999999999999E-2</v>
      </c>
    </row>
    <row r="185" spans="1:22" x14ac:dyDescent="0.25">
      <c r="A185">
        <v>556</v>
      </c>
      <c r="B185">
        <v>-1.0423999999999999E-2</v>
      </c>
      <c r="C185">
        <v>2.7328999999999999E-2</v>
      </c>
      <c r="D185">
        <v>3.1419999999999998E-3</v>
      </c>
      <c r="E185">
        <v>-2.9299999999999999E-3</v>
      </c>
      <c r="F185">
        <v>1.7570000000000001E-3</v>
      </c>
      <c r="G185">
        <v>2.6446999999999998E-2</v>
      </c>
      <c r="H185">
        <v>-9.7040000000000008E-3</v>
      </c>
      <c r="I185">
        <v>4.7260000000000002E-3</v>
      </c>
      <c r="J185">
        <v>1.426E-3</v>
      </c>
      <c r="K185">
        <v>-9.2689999999999995E-3</v>
      </c>
      <c r="L185">
        <v>-1.0683E-2</v>
      </c>
      <c r="M185">
        <v>9.0729999999999995E-3</v>
      </c>
      <c r="N185">
        <v>-1.2576E-2</v>
      </c>
      <c r="O185">
        <v>4.1869999999999997E-3</v>
      </c>
      <c r="P185">
        <v>8.61E-4</v>
      </c>
      <c r="Q185">
        <v>-9.9069999999999991E-3</v>
      </c>
      <c r="R185">
        <v>-6.5319999999999996E-3</v>
      </c>
      <c r="S185">
        <v>6.3999999999999997E-5</v>
      </c>
      <c r="T185">
        <v>-6.6299999999999996E-3</v>
      </c>
      <c r="U185">
        <v>1.338E-3</v>
      </c>
      <c r="V185">
        <v>-8.7999999999999998E-5</v>
      </c>
    </row>
    <row r="186" spans="1:22" x14ac:dyDescent="0.25">
      <c r="A186">
        <v>558</v>
      </c>
      <c r="B186">
        <v>-8.8500000000000002E-3</v>
      </c>
      <c r="C186">
        <v>3.9287000000000002E-2</v>
      </c>
      <c r="D186">
        <v>1.2905E-2</v>
      </c>
      <c r="E186">
        <v>-6.9030000000000003E-3</v>
      </c>
      <c r="F186">
        <v>1.0302E-2</v>
      </c>
      <c r="G186">
        <v>2.1173000000000001E-2</v>
      </c>
      <c r="H186">
        <v>-5.365E-3</v>
      </c>
      <c r="I186">
        <v>1.291E-3</v>
      </c>
      <c r="J186">
        <v>5.4600000000000004E-4</v>
      </c>
      <c r="K186">
        <v>-4.5599999999999998E-3</v>
      </c>
      <c r="L186">
        <v>-9.5729999999999999E-3</v>
      </c>
      <c r="M186">
        <v>3.1761999999999999E-2</v>
      </c>
      <c r="N186">
        <v>-5.9950000000000003E-3</v>
      </c>
      <c r="O186">
        <v>1.5493E-2</v>
      </c>
      <c r="P186">
        <v>7.6519999999999999E-3</v>
      </c>
      <c r="Q186">
        <v>-6.6730000000000001E-3</v>
      </c>
      <c r="R186">
        <v>-9.4330000000000004E-3</v>
      </c>
      <c r="S186">
        <v>-1.4546999999999999E-2</v>
      </c>
      <c r="T186">
        <v>-5.1960000000000001E-3</v>
      </c>
      <c r="U186">
        <v>-4.8630000000000001E-3</v>
      </c>
      <c r="V186">
        <v>-2.1565999999999998E-2</v>
      </c>
    </row>
    <row r="187" spans="1:22" x14ac:dyDescent="0.25">
      <c r="A187">
        <v>560</v>
      </c>
      <c r="B187">
        <v>-1.2134000000000001E-2</v>
      </c>
      <c r="C187">
        <v>2.4281E-2</v>
      </c>
      <c r="D187">
        <v>4.3509999999999998E-3</v>
      </c>
      <c r="E187">
        <v>-8.9519999999999999E-3</v>
      </c>
      <c r="F187">
        <v>1.2876E-2</v>
      </c>
      <c r="G187">
        <v>1.2465E-2</v>
      </c>
      <c r="H187">
        <v>1.3252E-2</v>
      </c>
      <c r="I187">
        <v>2.1610000000000002E-3</v>
      </c>
      <c r="J187">
        <v>-4.2900000000000004E-3</v>
      </c>
      <c r="K187">
        <v>1.2583E-2</v>
      </c>
      <c r="L187">
        <v>6.0260000000000001E-3</v>
      </c>
      <c r="M187">
        <v>9.2400000000000002E-4</v>
      </c>
      <c r="N187">
        <v>-2.8499999999999999E-4</v>
      </c>
      <c r="O187">
        <v>1.6702000000000002E-2</v>
      </c>
      <c r="P187">
        <v>-1.4085E-2</v>
      </c>
      <c r="Q187">
        <v>-1.1094E-2</v>
      </c>
      <c r="R187">
        <v>-1.3228E-2</v>
      </c>
      <c r="S187">
        <v>-1.3603000000000001E-2</v>
      </c>
      <c r="T187">
        <v>2.2390000000000001E-3</v>
      </c>
      <c r="U187">
        <v>8.1700000000000002E-4</v>
      </c>
      <c r="V187">
        <v>-2.2394000000000001E-2</v>
      </c>
    </row>
    <row r="188" spans="1:22" x14ac:dyDescent="0.25">
      <c r="A188">
        <v>562</v>
      </c>
      <c r="B188">
        <v>-1.4991000000000001E-2</v>
      </c>
      <c r="C188">
        <v>2.2690000000000002E-3</v>
      </c>
      <c r="D188">
        <v>-1.3854999999999999E-2</v>
      </c>
      <c r="E188">
        <v>2.447E-3</v>
      </c>
      <c r="F188">
        <v>-6.2290000000000002E-3</v>
      </c>
      <c r="G188">
        <v>7.0089999999999996E-3</v>
      </c>
      <c r="H188">
        <v>1.6112000000000001E-2</v>
      </c>
      <c r="I188">
        <v>6.306E-3</v>
      </c>
      <c r="J188">
        <v>9.4590000000000004E-3</v>
      </c>
      <c r="K188">
        <v>1.6579E-2</v>
      </c>
      <c r="L188">
        <v>-8.2999999999999998E-5</v>
      </c>
      <c r="M188">
        <v>-9.7129999999999994E-3</v>
      </c>
      <c r="N188">
        <v>-6.0650000000000001E-3</v>
      </c>
      <c r="O188">
        <v>-7.2129999999999998E-3</v>
      </c>
      <c r="P188">
        <v>-1.3190000000000001E-3</v>
      </c>
      <c r="Q188">
        <v>-7.7749999999999998E-3</v>
      </c>
      <c r="R188">
        <v>-9.5399999999999999E-3</v>
      </c>
      <c r="S188">
        <v>-1.3051E-2</v>
      </c>
      <c r="T188">
        <v>7.0280000000000004E-3</v>
      </c>
      <c r="U188">
        <v>-1.1461000000000001E-2</v>
      </c>
      <c r="V188">
        <v>-1.5592E-2</v>
      </c>
    </row>
    <row r="189" spans="1:22" x14ac:dyDescent="0.25">
      <c r="A189">
        <v>564</v>
      </c>
      <c r="B189">
        <v>-4.2960000000000003E-3</v>
      </c>
      <c r="C189">
        <v>1.3761000000000001E-2</v>
      </c>
      <c r="D189">
        <v>1.8010000000000001E-3</v>
      </c>
      <c r="E189">
        <v>7.8289999999999992E-3</v>
      </c>
      <c r="F189">
        <v>-1.075E-3</v>
      </c>
      <c r="G189">
        <v>-8.5300000000000003E-4</v>
      </c>
      <c r="H189">
        <v>5.1580000000000003E-3</v>
      </c>
      <c r="I189">
        <v>5.3930000000000002E-3</v>
      </c>
      <c r="J189">
        <v>1.8919999999999999E-2</v>
      </c>
      <c r="K189">
        <v>-1.2441000000000001E-2</v>
      </c>
      <c r="L189">
        <v>-1.0706E-2</v>
      </c>
      <c r="M189">
        <v>2.0950000000000001E-3</v>
      </c>
      <c r="N189">
        <v>-1.3443999999999999E-2</v>
      </c>
      <c r="O189">
        <v>-1.6046000000000001E-2</v>
      </c>
      <c r="P189">
        <v>1.7899999999999999E-4</v>
      </c>
      <c r="Q189">
        <v>2.9619999999999998E-3</v>
      </c>
      <c r="R189">
        <v>2.807E-3</v>
      </c>
      <c r="S189">
        <v>-2.5503000000000001E-2</v>
      </c>
      <c r="T189">
        <v>1.3044E-2</v>
      </c>
      <c r="U189">
        <v>-4.9200000000000003E-4</v>
      </c>
      <c r="V189">
        <v>-6.7299999999999999E-3</v>
      </c>
    </row>
    <row r="190" spans="1:22" x14ac:dyDescent="0.25">
      <c r="A190">
        <v>566</v>
      </c>
      <c r="B190">
        <v>-9.2900000000000003E-4</v>
      </c>
      <c r="C190">
        <v>2.5370000000000002E-3</v>
      </c>
      <c r="D190">
        <v>1.3466000000000001E-2</v>
      </c>
      <c r="E190">
        <v>-3.627E-3</v>
      </c>
      <c r="F190">
        <v>1.5410999999999999E-2</v>
      </c>
      <c r="G190">
        <v>9.0000000000000006E-5</v>
      </c>
      <c r="H190">
        <v>1.072E-2</v>
      </c>
      <c r="I190">
        <v>8.0569999999999999E-3</v>
      </c>
      <c r="J190">
        <v>2.1277000000000001E-2</v>
      </c>
      <c r="K190">
        <v>-1.4947E-2</v>
      </c>
      <c r="L190">
        <v>-5.7279999999999996E-3</v>
      </c>
      <c r="M190">
        <v>-5.1590000000000004E-3</v>
      </c>
      <c r="N190">
        <v>-6.3790000000000001E-3</v>
      </c>
      <c r="O190">
        <v>-8.3689999999999997E-3</v>
      </c>
      <c r="P190">
        <v>-1.2017999999999999E-2</v>
      </c>
      <c r="Q190">
        <v>2.9229999999999998E-3</v>
      </c>
      <c r="R190">
        <v>6.5160000000000001E-3</v>
      </c>
      <c r="S190">
        <v>-2.2270999999999999E-2</v>
      </c>
      <c r="T190">
        <v>3.1280000000000001E-3</v>
      </c>
      <c r="U190">
        <v>6.0990000000000003E-3</v>
      </c>
      <c r="V190">
        <v>-1.5529999999999999E-3</v>
      </c>
    </row>
    <row r="191" spans="1:22" x14ac:dyDescent="0.25">
      <c r="A191">
        <v>568</v>
      </c>
      <c r="B191">
        <v>-6.3899999999999998E-3</v>
      </c>
      <c r="C191">
        <v>-6.992E-3</v>
      </c>
      <c r="D191">
        <v>3.999E-3</v>
      </c>
      <c r="E191">
        <v>-2.6710999999999999E-2</v>
      </c>
      <c r="F191">
        <v>6.8599999999999998E-4</v>
      </c>
      <c r="G191">
        <v>-5.1320000000000003E-3</v>
      </c>
      <c r="H191">
        <v>2.1900000000000001E-3</v>
      </c>
      <c r="I191">
        <v>-7.3680000000000004E-3</v>
      </c>
      <c r="J191">
        <v>4.7479999999999996E-3</v>
      </c>
      <c r="K191">
        <v>-1.4999999999999999E-4</v>
      </c>
      <c r="L191">
        <v>-3.9620000000000002E-3</v>
      </c>
      <c r="M191">
        <v>9.0600000000000001E-4</v>
      </c>
      <c r="N191">
        <v>-3.8809999999999999E-3</v>
      </c>
      <c r="O191">
        <v>2.5599999999999999E-4</v>
      </c>
      <c r="P191">
        <v>4.1399999999999998E-4</v>
      </c>
      <c r="Q191">
        <v>-1.07E-3</v>
      </c>
      <c r="R191">
        <v>-2.98E-3</v>
      </c>
      <c r="S191">
        <v>-3.8920000000000001E-3</v>
      </c>
      <c r="T191">
        <v>-6.5370000000000003E-3</v>
      </c>
      <c r="U191">
        <v>1E-3</v>
      </c>
      <c r="V191">
        <v>-1.4350999999999999E-2</v>
      </c>
    </row>
    <row r="192" spans="1:22" x14ac:dyDescent="0.25">
      <c r="A192">
        <v>570</v>
      </c>
      <c r="B192">
        <v>2.895E-3</v>
      </c>
      <c r="C192">
        <v>-3.4131000000000002E-2</v>
      </c>
      <c r="D192">
        <v>5.2090000000000001E-3</v>
      </c>
      <c r="E192">
        <v>-1.2751999999999999E-2</v>
      </c>
      <c r="F192">
        <v>1.356E-3</v>
      </c>
      <c r="G192">
        <v>-3.4589999999999998E-3</v>
      </c>
      <c r="H192">
        <v>-5.3369999999999997E-3</v>
      </c>
      <c r="I192">
        <v>-8.3739999999999995E-3</v>
      </c>
      <c r="J192">
        <v>3.1800000000000001E-3</v>
      </c>
      <c r="K192">
        <v>2.598E-3</v>
      </c>
      <c r="L192">
        <v>-3.356E-3</v>
      </c>
      <c r="M192">
        <v>2.274E-3</v>
      </c>
      <c r="N192">
        <v>3.4900000000000003E-4</v>
      </c>
      <c r="O192">
        <v>3.0370000000000002E-3</v>
      </c>
      <c r="P192">
        <v>6.2100000000000002E-3</v>
      </c>
      <c r="Q192">
        <v>1.8000000000000001E-4</v>
      </c>
      <c r="R192">
        <v>-5.2259999999999997E-3</v>
      </c>
      <c r="S192">
        <v>-5.9410000000000001E-3</v>
      </c>
      <c r="T192">
        <v>2.745E-3</v>
      </c>
      <c r="U192">
        <v>3.1419999999999998E-3</v>
      </c>
      <c r="V192">
        <v>-1.197E-2</v>
      </c>
    </row>
    <row r="193" spans="1:22" x14ac:dyDescent="0.25">
      <c r="A193">
        <v>572</v>
      </c>
      <c r="B193">
        <v>1.0224E-2</v>
      </c>
      <c r="C193">
        <v>1.75E-4</v>
      </c>
      <c r="D193">
        <v>7.1419999999999999E-3</v>
      </c>
      <c r="E193">
        <v>3.4699999999999998E-4</v>
      </c>
      <c r="F193">
        <v>1.4957E-2</v>
      </c>
      <c r="G193">
        <v>5.2400000000000005E-4</v>
      </c>
      <c r="H193">
        <v>-3.9880000000000002E-3</v>
      </c>
      <c r="I193">
        <v>4.9610000000000001E-3</v>
      </c>
      <c r="J193">
        <v>3.2690000000000002E-3</v>
      </c>
      <c r="K193">
        <v>2.4250000000000001E-3</v>
      </c>
      <c r="L193">
        <v>-9.1120000000000003E-3</v>
      </c>
      <c r="M193">
        <v>-2.1640000000000001E-3</v>
      </c>
      <c r="N193">
        <v>4.6129999999999999E-3</v>
      </c>
      <c r="O193">
        <v>1.884E-3</v>
      </c>
      <c r="P193">
        <v>-5.7819999999999998E-3</v>
      </c>
      <c r="Q193">
        <v>3.078E-3</v>
      </c>
      <c r="R193">
        <v>-1.0288E-2</v>
      </c>
      <c r="S193">
        <v>-6.1910000000000003E-3</v>
      </c>
      <c r="T193">
        <v>-9.6000000000000002E-5</v>
      </c>
      <c r="U193">
        <v>1.3339999999999999E-3</v>
      </c>
      <c r="V193">
        <v>3.882E-3</v>
      </c>
    </row>
    <row r="194" spans="1:22" x14ac:dyDescent="0.25">
      <c r="A194">
        <v>574</v>
      </c>
      <c r="B194">
        <v>1.0095E-2</v>
      </c>
      <c r="C194">
        <v>-1.8655999999999999E-2</v>
      </c>
      <c r="D194">
        <v>5.7479999999999996E-3</v>
      </c>
      <c r="E194">
        <v>-7.6900000000000004E-4</v>
      </c>
      <c r="F194">
        <v>4.5399999999999998E-3</v>
      </c>
      <c r="G194">
        <v>-8.2799999999999996E-4</v>
      </c>
      <c r="H194">
        <v>-1.5709999999999999E-3</v>
      </c>
      <c r="I194">
        <v>1.6799999999999999E-4</v>
      </c>
      <c r="J194">
        <v>-1.2340000000000001E-3</v>
      </c>
      <c r="K194">
        <v>2.6779999999999998E-3</v>
      </c>
      <c r="L194">
        <v>-1.064E-2</v>
      </c>
      <c r="M194">
        <v>1.9250000000000001E-3</v>
      </c>
      <c r="N194">
        <v>1.634E-3</v>
      </c>
      <c r="O194">
        <v>-5.8079999999999998E-3</v>
      </c>
      <c r="P194">
        <v>-5.6210000000000001E-3</v>
      </c>
      <c r="Q194">
        <v>1.0012999999999999E-2</v>
      </c>
      <c r="R194">
        <v>-3.5469999999999998E-3</v>
      </c>
      <c r="S194">
        <v>-1.0344000000000001E-2</v>
      </c>
      <c r="T194">
        <v>-4.7860000000000003E-3</v>
      </c>
      <c r="U194">
        <v>-3.4290000000000002E-3</v>
      </c>
      <c r="V194">
        <v>1.2539999999999999E-3</v>
      </c>
    </row>
    <row r="195" spans="1:22" x14ac:dyDescent="0.25">
      <c r="A195">
        <v>576</v>
      </c>
      <c r="B195">
        <v>3.2320000000000001E-3</v>
      </c>
      <c r="C195">
        <v>-3.3244000000000003E-2</v>
      </c>
      <c r="D195">
        <v>2.8600000000000001E-3</v>
      </c>
      <c r="E195">
        <v>-1.1323E-2</v>
      </c>
      <c r="F195">
        <v>-2.5700000000000001E-4</v>
      </c>
      <c r="G195">
        <v>3.8279999999999998E-3</v>
      </c>
      <c r="H195">
        <v>-3.5599999999999998E-3</v>
      </c>
      <c r="I195">
        <v>-4.9529999999999999E-3</v>
      </c>
      <c r="J195">
        <v>8.2600000000000002E-4</v>
      </c>
      <c r="K195">
        <v>1.392E-3</v>
      </c>
      <c r="L195">
        <v>-7.2199999999999999E-3</v>
      </c>
      <c r="M195">
        <v>1.8600000000000001E-3</v>
      </c>
      <c r="N195">
        <v>4.0759999999999998E-3</v>
      </c>
      <c r="O195">
        <v>-9.0300000000000005E-4</v>
      </c>
      <c r="P195">
        <v>-2.1350000000000002E-3</v>
      </c>
      <c r="Q195">
        <v>7.5100000000000002E-3</v>
      </c>
      <c r="R195">
        <v>2.2100000000000002E-3</v>
      </c>
      <c r="S195">
        <v>-1.1735000000000001E-2</v>
      </c>
      <c r="T195">
        <v>-5.5420000000000001E-3</v>
      </c>
      <c r="U195">
        <v>-4.614E-3</v>
      </c>
      <c r="V195">
        <v>-3.411E-3</v>
      </c>
    </row>
    <row r="196" spans="1:22" x14ac:dyDescent="0.25">
      <c r="A196">
        <v>578</v>
      </c>
      <c r="B196">
        <v>-9.2699999999999998E-4</v>
      </c>
      <c r="C196">
        <v>-5.6762E-2</v>
      </c>
      <c r="D196">
        <v>-3.6949999999999999E-3</v>
      </c>
      <c r="E196">
        <v>-8.7770000000000001E-3</v>
      </c>
      <c r="F196">
        <v>4.4099999999999999E-4</v>
      </c>
      <c r="G196">
        <v>2.8059999999999999E-3</v>
      </c>
      <c r="H196">
        <v>-5.4010000000000004E-3</v>
      </c>
      <c r="I196">
        <v>7.0899999999999999E-4</v>
      </c>
      <c r="J196">
        <v>-8.7699999999999996E-4</v>
      </c>
      <c r="K196">
        <v>-2.0569999999999998E-3</v>
      </c>
      <c r="L196">
        <v>-8.5769999999999996E-3</v>
      </c>
      <c r="M196">
        <v>6.2230000000000002E-3</v>
      </c>
      <c r="N196">
        <v>1.4369999999999999E-3</v>
      </c>
      <c r="O196">
        <v>4.6899999999999997E-3</v>
      </c>
      <c r="P196">
        <v>-3.8670000000000002E-3</v>
      </c>
      <c r="Q196">
        <v>3.0820000000000001E-3</v>
      </c>
      <c r="R196">
        <v>1.3240000000000001E-3</v>
      </c>
      <c r="S196">
        <v>-2.9030000000000002E-3</v>
      </c>
      <c r="T196">
        <v>2.5630000000000002E-3</v>
      </c>
      <c r="U196">
        <v>-9.6400000000000001E-4</v>
      </c>
      <c r="V196">
        <v>-2.944E-3</v>
      </c>
    </row>
    <row r="197" spans="1:22" x14ac:dyDescent="0.25">
      <c r="A197">
        <v>580</v>
      </c>
      <c r="B197">
        <v>2.3059999999999999E-3</v>
      </c>
      <c r="C197">
        <v>-6.3899999999999998E-2</v>
      </c>
      <c r="D197">
        <v>1.2340000000000001E-3</v>
      </c>
      <c r="E197">
        <v>-2.42E-4</v>
      </c>
      <c r="F197">
        <v>-1.8990000000000001E-3</v>
      </c>
      <c r="G197">
        <v>3.5349999999999999E-3</v>
      </c>
      <c r="H197">
        <v>-3.7439999999999999E-3</v>
      </c>
      <c r="I197">
        <v>-1.1169999999999999E-3</v>
      </c>
      <c r="J197">
        <v>4.0239999999999998E-3</v>
      </c>
      <c r="K197">
        <v>-2.6050000000000001E-3</v>
      </c>
      <c r="L197">
        <v>-6.3829999999999998E-3</v>
      </c>
      <c r="M197">
        <v>3.3700000000000002E-3</v>
      </c>
      <c r="N197">
        <v>-9.8119999999999995E-3</v>
      </c>
      <c r="O197">
        <v>1.0718999999999999E-2</v>
      </c>
      <c r="P197">
        <v>-5.9979999999999999E-3</v>
      </c>
      <c r="Q197">
        <v>-5.2389999999999997E-3</v>
      </c>
      <c r="R197">
        <v>6.7299999999999999E-3</v>
      </c>
      <c r="S197">
        <v>-4.8520000000000004E-3</v>
      </c>
      <c r="T197">
        <v>2.9740000000000001E-3</v>
      </c>
      <c r="U197">
        <v>-3.5599999999999998E-4</v>
      </c>
      <c r="V197">
        <v>-1.572E-3</v>
      </c>
    </row>
    <row r="198" spans="1:22" x14ac:dyDescent="0.25">
      <c r="A198">
        <v>582</v>
      </c>
      <c r="B198">
        <v>1.0513E-2</v>
      </c>
      <c r="C198">
        <v>-4.7072999999999997E-2</v>
      </c>
      <c r="D198">
        <v>-2.9229999999999998E-3</v>
      </c>
      <c r="E198">
        <v>-2.22E-4</v>
      </c>
      <c r="F198">
        <v>-1.6459999999999999E-3</v>
      </c>
      <c r="G198">
        <v>1.6479999999999999E-3</v>
      </c>
      <c r="H198">
        <v>5.6899999999999995E-4</v>
      </c>
      <c r="I198">
        <v>-3.8400000000000001E-4</v>
      </c>
      <c r="J198">
        <v>3.9129999999999998E-3</v>
      </c>
      <c r="K198">
        <v>-1.4200000000000001E-4</v>
      </c>
      <c r="L198">
        <v>-2.4190000000000001E-3</v>
      </c>
      <c r="M198">
        <v>-1.915E-3</v>
      </c>
      <c r="N198">
        <v>-1.1835E-2</v>
      </c>
      <c r="O198">
        <v>1.0605E-2</v>
      </c>
      <c r="P198">
        <v>6.3000000000000003E-4</v>
      </c>
      <c r="Q198">
        <v>-2.9120000000000001E-3</v>
      </c>
      <c r="R198">
        <v>-1.1659999999999999E-3</v>
      </c>
      <c r="S198">
        <v>-8.7659999999999995E-3</v>
      </c>
      <c r="T198">
        <v>5.7930000000000004E-3</v>
      </c>
      <c r="U198">
        <v>-2.5500000000000002E-4</v>
      </c>
      <c r="V198">
        <v>1.5579999999999999E-3</v>
      </c>
    </row>
    <row r="199" spans="1:22" x14ac:dyDescent="0.25">
      <c r="A199">
        <v>584</v>
      </c>
      <c r="B199">
        <v>1.0116999999999999E-2</v>
      </c>
      <c r="C199">
        <v>-1.2260000000000001E-3</v>
      </c>
      <c r="D199">
        <v>-1.0311000000000001E-2</v>
      </c>
      <c r="E199">
        <v>-4.999E-3</v>
      </c>
      <c r="F199">
        <v>-8.7799999999999998E-4</v>
      </c>
      <c r="G199">
        <v>1.44E-4</v>
      </c>
      <c r="H199">
        <v>4.1599999999999997E-4</v>
      </c>
      <c r="I199">
        <v>5.6080000000000001E-3</v>
      </c>
      <c r="J199">
        <v>3.8400000000000001E-4</v>
      </c>
      <c r="K199">
        <v>3.0699999999999998E-4</v>
      </c>
      <c r="L199">
        <v>3.2309999999999999E-3</v>
      </c>
      <c r="M199">
        <v>3.509E-3</v>
      </c>
      <c r="N199">
        <v>-6.0150000000000004E-3</v>
      </c>
      <c r="O199">
        <v>4.071E-3</v>
      </c>
      <c r="P199">
        <v>1.9780000000000002E-3</v>
      </c>
      <c r="Q199">
        <v>2.5669999999999998E-3</v>
      </c>
      <c r="R199">
        <v>-6.9849999999999999E-3</v>
      </c>
      <c r="S199">
        <v>1.255E-3</v>
      </c>
      <c r="T199">
        <v>4.2909999999999997E-3</v>
      </c>
      <c r="U199">
        <v>5.1679999999999999E-3</v>
      </c>
      <c r="V199">
        <v>2.5019999999999999E-3</v>
      </c>
    </row>
    <row r="200" spans="1:22" x14ac:dyDescent="0.25">
      <c r="A200">
        <v>586</v>
      </c>
      <c r="B200">
        <v>6.6160000000000004E-3</v>
      </c>
      <c r="C200">
        <v>6.1691000000000003E-2</v>
      </c>
      <c r="D200">
        <v>-6.8190000000000004E-3</v>
      </c>
      <c r="E200">
        <v>-6.711E-3</v>
      </c>
      <c r="F200">
        <v>-3.8219999999999999E-3</v>
      </c>
      <c r="G200">
        <v>3.5130000000000001E-3</v>
      </c>
      <c r="H200">
        <v>-3.0929999999999998E-3</v>
      </c>
      <c r="I200">
        <v>6.1910000000000003E-3</v>
      </c>
      <c r="J200">
        <v>3.5699999999999998E-3</v>
      </c>
      <c r="K200">
        <v>-3.9100000000000003E-3</v>
      </c>
      <c r="L200">
        <v>3.663E-3</v>
      </c>
      <c r="M200">
        <v>4.6360000000000004E-3</v>
      </c>
      <c r="N200">
        <v>-3.7079999999999999E-3</v>
      </c>
      <c r="O200">
        <v>7.6210000000000002E-3</v>
      </c>
      <c r="P200">
        <v>2.6819999999999999E-3</v>
      </c>
      <c r="Q200">
        <v>-1.503E-3</v>
      </c>
      <c r="R200">
        <v>-8.6140000000000001E-3</v>
      </c>
      <c r="S200">
        <v>2.1170999999999999E-2</v>
      </c>
      <c r="T200">
        <v>-4.3010000000000001E-3</v>
      </c>
      <c r="U200">
        <v>6.2870000000000001E-3</v>
      </c>
      <c r="V200">
        <v>1.3810000000000001E-3</v>
      </c>
    </row>
    <row r="201" spans="1:22" x14ac:dyDescent="0.25">
      <c r="A201">
        <v>588</v>
      </c>
      <c r="B201">
        <v>5.6379999999999998E-3</v>
      </c>
      <c r="C201">
        <v>1.34E-4</v>
      </c>
      <c r="D201">
        <v>1.547E-3</v>
      </c>
      <c r="E201">
        <v>3.5850000000000001E-3</v>
      </c>
      <c r="F201">
        <v>-5.5189999999999996E-3</v>
      </c>
      <c r="G201">
        <v>4.3819999999999996E-3</v>
      </c>
      <c r="H201">
        <v>-6.0429999999999998E-3</v>
      </c>
      <c r="I201">
        <v>4.1529999999999996E-3</v>
      </c>
      <c r="J201">
        <v>6.4809999999999998E-3</v>
      </c>
      <c r="K201">
        <v>4.5820000000000001E-3</v>
      </c>
      <c r="L201">
        <v>-3.6020000000000002E-3</v>
      </c>
      <c r="M201">
        <v>1.2359999999999999E-3</v>
      </c>
      <c r="N201">
        <v>3.6700000000000001E-3</v>
      </c>
      <c r="O201">
        <v>4.1089999999999998E-3</v>
      </c>
      <c r="P201">
        <v>2.5219999999999999E-3</v>
      </c>
      <c r="Q201">
        <v>-2.7360000000000002E-3</v>
      </c>
      <c r="R201">
        <v>-7.0600000000000003E-3</v>
      </c>
      <c r="S201">
        <v>6.0949999999999997E-3</v>
      </c>
      <c r="T201">
        <v>-6.02E-4</v>
      </c>
      <c r="U201">
        <v>8.61E-4</v>
      </c>
      <c r="V201">
        <v>1.44E-4</v>
      </c>
    </row>
    <row r="202" spans="1:22" x14ac:dyDescent="0.25">
      <c r="A202">
        <v>590</v>
      </c>
      <c r="B202">
        <v>6.6420000000000003E-3</v>
      </c>
      <c r="C202">
        <v>-1.7606E-2</v>
      </c>
      <c r="D202">
        <v>-2.4060000000000002E-3</v>
      </c>
      <c r="E202">
        <v>-8.3920000000000002E-3</v>
      </c>
      <c r="F202">
        <v>-7.2900000000000005E-4</v>
      </c>
      <c r="G202">
        <v>8.0529999999999994E-3</v>
      </c>
      <c r="H202">
        <v>-4.7899999999999999E-4</v>
      </c>
      <c r="I202">
        <v>9.7470000000000005E-3</v>
      </c>
      <c r="J202">
        <v>9.4470000000000005E-3</v>
      </c>
      <c r="K202">
        <v>8.7980000000000003E-3</v>
      </c>
      <c r="L202">
        <v>-1.957E-3</v>
      </c>
      <c r="M202">
        <v>8.6499999999999999E-4</v>
      </c>
      <c r="N202">
        <v>1.0931E-2</v>
      </c>
      <c r="O202">
        <v>5.6470000000000001E-3</v>
      </c>
      <c r="P202">
        <v>-1.4450000000000001E-3</v>
      </c>
      <c r="Q202">
        <v>-9.6500000000000004E-4</v>
      </c>
      <c r="R202">
        <v>-3.8419999999999999E-3</v>
      </c>
      <c r="S202">
        <v>-2.4810000000000001E-3</v>
      </c>
      <c r="T202">
        <v>1.7650000000000001E-3</v>
      </c>
      <c r="U202">
        <v>-2.8630000000000001E-3</v>
      </c>
      <c r="V202">
        <v>3.9150000000000001E-3</v>
      </c>
    </row>
    <row r="203" spans="1:22" x14ac:dyDescent="0.25">
      <c r="A203">
        <v>592</v>
      </c>
      <c r="B203">
        <v>1.0245000000000001E-2</v>
      </c>
      <c r="C203">
        <v>-3.5968E-2</v>
      </c>
      <c r="D203">
        <v>-2.1480000000000002E-3</v>
      </c>
      <c r="E203">
        <v>-9.7820000000000008E-3</v>
      </c>
      <c r="F203">
        <v>-1.792E-3</v>
      </c>
      <c r="G203">
        <v>5.5019999999999999E-3</v>
      </c>
      <c r="H203">
        <v>5.4349999999999997E-3</v>
      </c>
      <c r="I203">
        <v>1.2651000000000001E-2</v>
      </c>
      <c r="J203">
        <v>1.3535E-2</v>
      </c>
      <c r="K203">
        <v>-7.1970000000000003E-3</v>
      </c>
      <c r="L203">
        <v>3.9550000000000002E-3</v>
      </c>
      <c r="M203">
        <v>6.5589999999999997E-3</v>
      </c>
      <c r="N203">
        <v>7.2570000000000004E-3</v>
      </c>
      <c r="O203">
        <v>6.0559999999999998E-3</v>
      </c>
      <c r="P203">
        <v>1.0399999999999999E-4</v>
      </c>
      <c r="Q203">
        <v>2.6099999999999999E-3</v>
      </c>
      <c r="R203">
        <v>2.111E-3</v>
      </c>
      <c r="S203">
        <v>-9.2759999999999995E-3</v>
      </c>
      <c r="T203">
        <v>-2.52E-4</v>
      </c>
      <c r="U203">
        <v>-1.2830000000000001E-3</v>
      </c>
      <c r="V203">
        <v>3.826E-3</v>
      </c>
    </row>
    <row r="204" spans="1:22" x14ac:dyDescent="0.25">
      <c r="A204">
        <v>594</v>
      </c>
      <c r="B204">
        <v>8.3049999999999999E-3</v>
      </c>
      <c r="C204">
        <v>-6.4559999999999999E-3</v>
      </c>
      <c r="D204">
        <v>1.0089000000000001E-2</v>
      </c>
      <c r="E204">
        <v>-1.1821999999999999E-2</v>
      </c>
      <c r="F204">
        <v>2.6129999999999999E-3</v>
      </c>
      <c r="G204">
        <v>1.438E-3</v>
      </c>
      <c r="H204">
        <v>5.0949999999999997E-3</v>
      </c>
      <c r="I204">
        <v>6.5199999999999998E-3</v>
      </c>
      <c r="J204">
        <v>7.0260000000000001E-3</v>
      </c>
      <c r="K204">
        <v>-8.012E-3</v>
      </c>
      <c r="L204">
        <v>5.5900000000000004E-4</v>
      </c>
      <c r="M204">
        <v>5.855E-3</v>
      </c>
      <c r="N204">
        <v>5.5099999999999995E-4</v>
      </c>
      <c r="O204">
        <v>1.0651000000000001E-2</v>
      </c>
      <c r="P204">
        <v>4.921E-3</v>
      </c>
      <c r="Q204">
        <v>-2.7430000000000002E-3</v>
      </c>
      <c r="R204">
        <v>-7.9729999999999992E-3</v>
      </c>
      <c r="S204">
        <v>-1.0640999999999999E-2</v>
      </c>
      <c r="T204">
        <v>-1.0565E-2</v>
      </c>
      <c r="U204">
        <v>-5.2300000000000003E-4</v>
      </c>
      <c r="V204">
        <v>-8.0940000000000005E-3</v>
      </c>
    </row>
    <row r="205" spans="1:22" x14ac:dyDescent="0.25">
      <c r="A205">
        <v>596</v>
      </c>
      <c r="B205">
        <v>7.2709999999999997E-3</v>
      </c>
      <c r="C205">
        <v>-4.5516000000000001E-2</v>
      </c>
      <c r="D205">
        <v>-3.7789999999999998E-3</v>
      </c>
      <c r="E205">
        <v>-2.4459999999999998E-3</v>
      </c>
      <c r="F205">
        <v>7.2979999999999998E-3</v>
      </c>
      <c r="G205">
        <v>-4.0819999999999997E-3</v>
      </c>
      <c r="H205">
        <v>1.1261E-2</v>
      </c>
      <c r="I205">
        <v>1.983E-3</v>
      </c>
      <c r="J205">
        <v>-2.2039999999999998E-3</v>
      </c>
      <c r="K205">
        <v>-4.6480000000000002E-3</v>
      </c>
      <c r="L205">
        <v>-5.1799999999999997E-3</v>
      </c>
      <c r="M205">
        <v>7.0029999999999997E-3</v>
      </c>
      <c r="N205">
        <v>-1.1421000000000001E-2</v>
      </c>
      <c r="O205">
        <v>8.7130000000000003E-3</v>
      </c>
      <c r="P205">
        <v>7.1789999999999996E-3</v>
      </c>
      <c r="Q205">
        <v>2.9819999999999998E-3</v>
      </c>
      <c r="R205">
        <v>-6.2399999999999999E-4</v>
      </c>
      <c r="S205">
        <v>-1.2604000000000001E-2</v>
      </c>
      <c r="T205">
        <v>-1.036E-3</v>
      </c>
      <c r="U205">
        <v>-8.9300000000000002E-4</v>
      </c>
      <c r="V205">
        <v>-5.3439999999999998E-3</v>
      </c>
    </row>
    <row r="206" spans="1:22" x14ac:dyDescent="0.25">
      <c r="A206">
        <v>598</v>
      </c>
      <c r="B206">
        <v>-3.9290000000000002E-3</v>
      </c>
      <c r="C206">
        <v>-6.7400000000000001E-4</v>
      </c>
      <c r="D206">
        <v>-1.0120000000000001E-3</v>
      </c>
      <c r="E206">
        <v>-4.359E-3</v>
      </c>
      <c r="F206">
        <v>8.6689999999999996E-3</v>
      </c>
      <c r="G206">
        <v>2.9859999999999999E-3</v>
      </c>
      <c r="H206">
        <v>1.5427E-2</v>
      </c>
      <c r="I206">
        <v>3.0990000000000002E-3</v>
      </c>
      <c r="J206">
        <v>5.9649999999999998E-3</v>
      </c>
      <c r="K206">
        <v>-8.8999999999999995E-5</v>
      </c>
      <c r="L206">
        <v>-8.9350000000000002E-3</v>
      </c>
      <c r="M206">
        <v>7.7219999999999997E-3</v>
      </c>
      <c r="N206">
        <v>-1.0488000000000001E-2</v>
      </c>
      <c r="O206">
        <v>1.0336E-2</v>
      </c>
      <c r="P206">
        <v>1.1E-5</v>
      </c>
      <c r="Q206">
        <v>7.6410000000000002E-3</v>
      </c>
      <c r="R206">
        <v>-5.1900000000000004E-4</v>
      </c>
      <c r="S206">
        <v>-1.1361E-2</v>
      </c>
      <c r="T206">
        <v>2.1580000000000002E-3</v>
      </c>
      <c r="U206">
        <v>9.9059999999999999E-3</v>
      </c>
      <c r="V206">
        <v>4.045E-3</v>
      </c>
    </row>
    <row r="207" spans="1:22" x14ac:dyDescent="0.25">
      <c r="A207">
        <v>600</v>
      </c>
      <c r="B207">
        <v>1.6429999999999999E-3</v>
      </c>
      <c r="C207">
        <v>9.5399999999999999E-4</v>
      </c>
      <c r="D207">
        <v>4.5399999999999998E-4</v>
      </c>
      <c r="E207">
        <v>-1.3155999999999999E-2</v>
      </c>
      <c r="F207">
        <v>1.5100000000000001E-3</v>
      </c>
      <c r="G207">
        <v>-1.9919999999999998E-3</v>
      </c>
      <c r="H207">
        <v>7.097E-3</v>
      </c>
      <c r="I207">
        <v>-1.0009999999999999E-3</v>
      </c>
      <c r="J207">
        <v>1.1146E-2</v>
      </c>
      <c r="K207">
        <v>1.047E-2</v>
      </c>
      <c r="L207">
        <v>-1.4308E-2</v>
      </c>
      <c r="M207">
        <v>-3.441E-3</v>
      </c>
      <c r="N207">
        <v>-4.6309999999999997E-3</v>
      </c>
      <c r="O207">
        <v>1.439E-3</v>
      </c>
      <c r="P207">
        <v>-3.4529999999999999E-3</v>
      </c>
      <c r="Q207">
        <v>4.2199999999999998E-3</v>
      </c>
      <c r="R207">
        <v>-8.7939999999999997E-3</v>
      </c>
      <c r="S207">
        <v>-5.2880000000000002E-3</v>
      </c>
      <c r="T207">
        <v>-4.5399999999999998E-4</v>
      </c>
      <c r="U207">
        <v>1.1714E-2</v>
      </c>
      <c r="V207">
        <v>7.6750000000000004E-3</v>
      </c>
    </row>
    <row r="208" spans="1:22" x14ac:dyDescent="0.25">
      <c r="A208">
        <v>602</v>
      </c>
      <c r="B208">
        <v>4.8529999999999997E-3</v>
      </c>
      <c r="C208">
        <v>-5.5799999999999999E-3</v>
      </c>
      <c r="D208">
        <v>9.1310000000000002E-3</v>
      </c>
      <c r="E208">
        <v>-9.3209999999999994E-3</v>
      </c>
      <c r="F208">
        <v>-3.248E-3</v>
      </c>
      <c r="G208">
        <v>-7.3899999999999999E-3</v>
      </c>
      <c r="H208">
        <v>9.0240000000000008E-3</v>
      </c>
      <c r="I208">
        <v>-6.96E-4</v>
      </c>
      <c r="J208">
        <v>8.5439999999999995E-3</v>
      </c>
      <c r="K208">
        <v>1.1490999999999999E-2</v>
      </c>
      <c r="L208">
        <v>-1.8098E-2</v>
      </c>
      <c r="M208">
        <v>-3.4090000000000001E-3</v>
      </c>
      <c r="N208">
        <v>-9.1979999999999996E-3</v>
      </c>
      <c r="O208">
        <v>-8.1390000000000004E-3</v>
      </c>
      <c r="P208">
        <v>-6.1019999999999998E-3</v>
      </c>
      <c r="Q208">
        <v>-4.8739999999999999E-3</v>
      </c>
      <c r="R208">
        <v>8.0300000000000007E-3</v>
      </c>
      <c r="S208">
        <v>-4.9249999999999997E-3</v>
      </c>
      <c r="T208">
        <v>-8.0599999999999995E-3</v>
      </c>
      <c r="U208">
        <v>5.3010000000000002E-3</v>
      </c>
      <c r="V208">
        <v>9.9690000000000004E-3</v>
      </c>
    </row>
    <row r="209" spans="1:22" x14ac:dyDescent="0.25">
      <c r="A209">
        <v>604</v>
      </c>
      <c r="B209">
        <v>8.3960000000000007E-3</v>
      </c>
      <c r="C209">
        <v>3.2476999999999999E-2</v>
      </c>
      <c r="D209">
        <v>-1.1019999999999999E-3</v>
      </c>
      <c r="E209">
        <v>-5.9670000000000001E-3</v>
      </c>
      <c r="F209">
        <v>1.091E-2</v>
      </c>
      <c r="G209">
        <v>-1.307E-3</v>
      </c>
      <c r="H209">
        <v>1.3950000000000001E-2</v>
      </c>
      <c r="I209">
        <v>2.2799999999999999E-3</v>
      </c>
      <c r="J209">
        <v>3.5479999999999999E-3</v>
      </c>
      <c r="K209">
        <v>1.0638E-2</v>
      </c>
      <c r="L209">
        <v>-1.5094E-2</v>
      </c>
      <c r="M209">
        <v>6.5440000000000003E-3</v>
      </c>
      <c r="N209">
        <v>-8.7360000000000007E-3</v>
      </c>
      <c r="O209">
        <v>-5.3410000000000003E-3</v>
      </c>
      <c r="P209">
        <v>9.0819999999999998E-3</v>
      </c>
      <c r="Q209">
        <v>1.688E-3</v>
      </c>
      <c r="R209">
        <v>1.1029000000000001E-2</v>
      </c>
      <c r="S209">
        <v>-1.534E-3</v>
      </c>
      <c r="T209">
        <v>-2.6350000000000002E-3</v>
      </c>
      <c r="U209">
        <v>4.1219999999999998E-3</v>
      </c>
      <c r="V209">
        <v>9.8580000000000004E-3</v>
      </c>
    </row>
    <row r="210" spans="1:22" x14ac:dyDescent="0.25">
      <c r="A210">
        <v>606</v>
      </c>
      <c r="B210">
        <v>6.3579999999999999E-3</v>
      </c>
      <c r="C210">
        <v>1.274E-2</v>
      </c>
      <c r="D210">
        <v>3.1199999999999999E-3</v>
      </c>
      <c r="E210">
        <v>1.8079999999999999E-3</v>
      </c>
      <c r="F210">
        <v>2.6377000000000001E-2</v>
      </c>
      <c r="G210">
        <v>4.6230000000000004E-3</v>
      </c>
      <c r="H210">
        <v>9.3819999999999997E-3</v>
      </c>
      <c r="I210">
        <v>2.3310000000000002E-3</v>
      </c>
      <c r="J210">
        <v>-1.05E-4</v>
      </c>
      <c r="K210">
        <v>8.6719999999999992E-3</v>
      </c>
      <c r="L210">
        <v>-9.7339999999999996E-3</v>
      </c>
      <c r="M210">
        <v>3.8909999999999999E-3</v>
      </c>
      <c r="N210">
        <v>-3.5000000000000001E-3</v>
      </c>
      <c r="O210">
        <v>-1.4441000000000001E-2</v>
      </c>
      <c r="P210">
        <v>8.8699999999999994E-3</v>
      </c>
      <c r="Q210">
        <v>8.6300000000000005E-4</v>
      </c>
      <c r="R210">
        <v>2.3289999999999999E-3</v>
      </c>
      <c r="S210">
        <v>-3.6110000000000001E-3</v>
      </c>
      <c r="T210">
        <v>4.2189999999999997E-3</v>
      </c>
      <c r="U210">
        <v>-2.836E-3</v>
      </c>
      <c r="V210">
        <v>1.0491E-2</v>
      </c>
    </row>
    <row r="211" spans="1:22" x14ac:dyDescent="0.25">
      <c r="A211">
        <v>608</v>
      </c>
      <c r="B211">
        <v>-1.6980000000000001E-3</v>
      </c>
      <c r="C211">
        <v>4.2651000000000001E-2</v>
      </c>
      <c r="D211">
        <v>2.0639999999999999E-2</v>
      </c>
      <c r="E211">
        <v>-3.274E-3</v>
      </c>
      <c r="F211">
        <v>2.3594E-2</v>
      </c>
      <c r="G211">
        <v>4.2900000000000002E-4</v>
      </c>
      <c r="H211">
        <v>1.1028E-2</v>
      </c>
      <c r="I211">
        <v>1.0679999999999999E-3</v>
      </c>
      <c r="J211">
        <v>5.5830000000000003E-3</v>
      </c>
      <c r="K211">
        <v>-4.3229999999999996E-3</v>
      </c>
      <c r="L211">
        <v>-1.3427E-2</v>
      </c>
      <c r="M211">
        <v>9.1509999999999994E-3</v>
      </c>
      <c r="N211">
        <v>-9.7099999999999997E-4</v>
      </c>
      <c r="O211">
        <v>-9.4070000000000004E-3</v>
      </c>
      <c r="P211">
        <v>4.3179999999999998E-3</v>
      </c>
      <c r="Q211">
        <v>4.0280000000000003E-3</v>
      </c>
      <c r="R211">
        <v>-3.7290000000000001E-3</v>
      </c>
      <c r="S211">
        <v>1.3619999999999999E-3</v>
      </c>
      <c r="T211">
        <v>-5.489E-3</v>
      </c>
      <c r="U211">
        <v>-6.7450000000000001E-3</v>
      </c>
      <c r="V211">
        <v>6.5649999999999997E-3</v>
      </c>
    </row>
    <row r="212" spans="1:22" x14ac:dyDescent="0.25">
      <c r="A212">
        <v>610</v>
      </c>
      <c r="B212">
        <v>-8.6730000000000002E-3</v>
      </c>
      <c r="C212">
        <v>-2.0566999999999998E-2</v>
      </c>
      <c r="D212">
        <v>1.7017000000000001E-2</v>
      </c>
      <c r="E212">
        <v>-2.5019999999999999E-3</v>
      </c>
      <c r="F212">
        <v>1.1381E-2</v>
      </c>
      <c r="G212">
        <v>5.7010000000000003E-3</v>
      </c>
      <c r="H212">
        <v>1.7094000000000002E-2</v>
      </c>
      <c r="I212">
        <v>-9.0500000000000008E-3</v>
      </c>
      <c r="J212">
        <v>-6.5539999999999999E-3</v>
      </c>
      <c r="K212">
        <v>4.8139999999999997E-3</v>
      </c>
      <c r="L212">
        <v>-1.6018999999999999E-2</v>
      </c>
      <c r="M212">
        <v>1.4664999999999999E-2</v>
      </c>
      <c r="N212">
        <v>-8.6700000000000004E-4</v>
      </c>
      <c r="O212">
        <v>-2.1289999999999998E-3</v>
      </c>
      <c r="P212">
        <v>6.0700000000000001E-4</v>
      </c>
      <c r="Q212">
        <v>1.2859000000000001E-2</v>
      </c>
      <c r="R212">
        <v>3.2529999999999998E-3</v>
      </c>
      <c r="S212">
        <v>-2.4759999999999999E-3</v>
      </c>
      <c r="T212">
        <v>-8.7299999999999997E-4</v>
      </c>
      <c r="U212">
        <v>-7.4700000000000005E-4</v>
      </c>
      <c r="V212">
        <v>-3.8760000000000001E-3</v>
      </c>
    </row>
    <row r="213" spans="1:22" x14ac:dyDescent="0.25">
      <c r="A213">
        <v>612</v>
      </c>
      <c r="B213">
        <v>-6.5929999999999999E-3</v>
      </c>
      <c r="C213">
        <v>-2.421E-3</v>
      </c>
      <c r="D213">
        <v>4.0410000000000003E-3</v>
      </c>
      <c r="E213">
        <v>1.681E-3</v>
      </c>
      <c r="F213">
        <v>5.6990000000000001E-3</v>
      </c>
      <c r="G213">
        <v>7.6239999999999997E-3</v>
      </c>
      <c r="H213">
        <v>-3.362E-3</v>
      </c>
      <c r="I213">
        <v>-5.8849999999999996E-3</v>
      </c>
      <c r="J213">
        <v>-7.7999999999999999E-4</v>
      </c>
      <c r="K213">
        <v>9.2929999999999992E-3</v>
      </c>
      <c r="L213">
        <v>-1.1011999999999999E-2</v>
      </c>
      <c r="M213">
        <v>1.0198E-2</v>
      </c>
      <c r="N213">
        <v>-1.0150000000000001E-3</v>
      </c>
      <c r="O213">
        <v>-2.9880000000000002E-3</v>
      </c>
      <c r="P213">
        <v>-5.8339999999999998E-3</v>
      </c>
      <c r="Q213">
        <v>-1.4120000000000001E-3</v>
      </c>
      <c r="R213">
        <v>5.5729999999999998E-3</v>
      </c>
      <c r="S213">
        <v>-2.5509999999999999E-3</v>
      </c>
      <c r="T213">
        <v>1.867E-3</v>
      </c>
      <c r="U213">
        <v>5.1520000000000003E-3</v>
      </c>
      <c r="V213">
        <v>1.14E-3</v>
      </c>
    </row>
    <row r="214" spans="1:22" x14ac:dyDescent="0.25">
      <c r="A214">
        <v>614</v>
      </c>
      <c r="B214">
        <v>5.6280000000000002E-3</v>
      </c>
      <c r="C214">
        <v>-1.2286E-2</v>
      </c>
      <c r="D214">
        <v>5.3300000000000005E-4</v>
      </c>
      <c r="E214">
        <v>6.7000000000000002E-3</v>
      </c>
      <c r="F214">
        <v>3.5019999999999999E-3</v>
      </c>
      <c r="G214">
        <v>5.9800000000000001E-4</v>
      </c>
      <c r="H214">
        <v>-4.3299999999999996E-3</v>
      </c>
      <c r="I214">
        <v>-4.8560000000000001E-3</v>
      </c>
      <c r="J214">
        <v>7.5690000000000002E-3</v>
      </c>
      <c r="K214">
        <v>-8.0500000000000005E-4</v>
      </c>
      <c r="L214">
        <v>-2.3180000000000002E-3</v>
      </c>
      <c r="M214">
        <v>5.7660000000000003E-3</v>
      </c>
      <c r="N214">
        <v>2.1069999999999999E-3</v>
      </c>
      <c r="O214" s="117">
        <v>5.5189500000000003E-7</v>
      </c>
      <c r="P214">
        <v>-2.611E-3</v>
      </c>
      <c r="Q214">
        <v>-9.1830000000000002E-3</v>
      </c>
      <c r="R214">
        <v>5.3270000000000001E-3</v>
      </c>
      <c r="S214">
        <v>-6.8499999999999995E-4</v>
      </c>
      <c r="T214">
        <v>2.42E-4</v>
      </c>
      <c r="U214">
        <v>5.9090000000000002E-3</v>
      </c>
      <c r="V214">
        <v>2.147E-3</v>
      </c>
    </row>
    <row r="215" spans="1:22" x14ac:dyDescent="0.25">
      <c r="A215">
        <v>616</v>
      </c>
      <c r="B215">
        <v>7.3850000000000001E-3</v>
      </c>
      <c r="C215">
        <v>1.3623E-2</v>
      </c>
      <c r="D215">
        <v>1.8799999999999999E-4</v>
      </c>
      <c r="E215">
        <v>-1.684E-3</v>
      </c>
      <c r="F215">
        <v>1.642E-3</v>
      </c>
      <c r="G215">
        <v>8.3309999999999999E-3</v>
      </c>
      <c r="H215">
        <v>4.4029999999999998E-3</v>
      </c>
      <c r="I215">
        <v>-9.1800000000000007E-3</v>
      </c>
      <c r="J215">
        <v>-1.588E-3</v>
      </c>
      <c r="K215">
        <v>7.1260000000000004E-3</v>
      </c>
      <c r="L215">
        <v>-1.5139999999999999E-3</v>
      </c>
      <c r="M215">
        <v>3.8939999999999999E-3</v>
      </c>
      <c r="N215">
        <v>-5.2499999999999997E-4</v>
      </c>
      <c r="O215">
        <v>-1.0649E-2</v>
      </c>
      <c r="P215">
        <v>-5.0179999999999999E-3</v>
      </c>
      <c r="Q215">
        <v>1.0870000000000001E-3</v>
      </c>
      <c r="R215">
        <v>2.5330000000000001E-3</v>
      </c>
      <c r="S215">
        <v>7.228E-3</v>
      </c>
      <c r="T215">
        <v>-8.4449999999999994E-3</v>
      </c>
      <c r="U215">
        <v>-9.8619999999999992E-3</v>
      </c>
      <c r="V215">
        <v>-7.2170000000000003E-3</v>
      </c>
    </row>
    <row r="216" spans="1:22" x14ac:dyDescent="0.25">
      <c r="A216">
        <v>618</v>
      </c>
      <c r="B216">
        <v>1.477E-3</v>
      </c>
      <c r="C216">
        <v>1.8336000000000002E-2</v>
      </c>
      <c r="D216">
        <v>-2.0833000000000001E-2</v>
      </c>
      <c r="E216">
        <v>-5.1489999999999999E-3</v>
      </c>
      <c r="F216">
        <v>5.0670000000000003E-3</v>
      </c>
      <c r="G216">
        <v>5.5500000000000005E-4</v>
      </c>
      <c r="H216">
        <v>3.7079999999999999E-3</v>
      </c>
      <c r="I216">
        <v>-9.3469999999999994E-3</v>
      </c>
      <c r="J216">
        <v>-2.1299999999999999E-3</v>
      </c>
      <c r="K216">
        <v>1.0144E-2</v>
      </c>
      <c r="L216">
        <v>3.6470000000000001E-3</v>
      </c>
      <c r="M216">
        <v>1.756E-3</v>
      </c>
      <c r="N216">
        <v>-9.0570000000000008E-3</v>
      </c>
      <c r="O216">
        <v>-1.8849999999999999E-2</v>
      </c>
      <c r="P216">
        <v>-5.372E-3</v>
      </c>
      <c r="Q216">
        <v>9.6799999999999994E-3</v>
      </c>
      <c r="R216">
        <v>9.2400000000000002E-4</v>
      </c>
      <c r="S216">
        <v>-2.696E-3</v>
      </c>
      <c r="T216">
        <v>-9.8130000000000005E-3</v>
      </c>
      <c r="U216">
        <v>-6.9999999999999994E-5</v>
      </c>
      <c r="V216">
        <v>-5.8979999999999996E-3</v>
      </c>
    </row>
    <row r="217" spans="1:22" x14ac:dyDescent="0.25">
      <c r="A217">
        <v>620</v>
      </c>
      <c r="B217">
        <v>-8.116E-3</v>
      </c>
      <c r="C217">
        <v>8.3820000000000006E-3</v>
      </c>
      <c r="D217">
        <v>2.2139999999999998E-3</v>
      </c>
      <c r="E217">
        <v>4.0099999999999999E-4</v>
      </c>
      <c r="F217">
        <v>1.9580000000000001E-3</v>
      </c>
      <c r="G217">
        <v>-7.247E-3</v>
      </c>
      <c r="H217">
        <v>1.4549999999999999E-3</v>
      </c>
      <c r="I217">
        <v>-9.8429999999999993E-3</v>
      </c>
      <c r="J217">
        <v>-1.2874999999999999E-2</v>
      </c>
      <c r="K217">
        <v>1.1029000000000001E-2</v>
      </c>
      <c r="L217">
        <v>6.3749999999999996E-3</v>
      </c>
      <c r="M217">
        <v>-4.4980000000000003E-3</v>
      </c>
      <c r="N217">
        <v>-2.6499999999999999E-4</v>
      </c>
      <c r="O217">
        <v>-1.3381000000000001E-2</v>
      </c>
      <c r="P217">
        <v>1.1612000000000001E-2</v>
      </c>
      <c r="Q217">
        <v>1.6229E-2</v>
      </c>
      <c r="R217">
        <v>-8.2700000000000004E-4</v>
      </c>
      <c r="S217">
        <v>4.6849999999999999E-3</v>
      </c>
      <c r="T217">
        <v>-2.4060000000000002E-3</v>
      </c>
      <c r="U217">
        <v>1.4969E-2</v>
      </c>
      <c r="V217">
        <v>-2.183E-3</v>
      </c>
    </row>
    <row r="218" spans="1:22" x14ac:dyDescent="0.25">
      <c r="A218">
        <v>622</v>
      </c>
      <c r="B218">
        <v>3.4129999999999998E-3</v>
      </c>
      <c r="C218">
        <v>3.4269000000000001E-2</v>
      </c>
      <c r="D218">
        <v>2.1398E-2</v>
      </c>
      <c r="E218">
        <v>-1.2441000000000001E-2</v>
      </c>
      <c r="F218">
        <v>-1.1433E-2</v>
      </c>
      <c r="G218">
        <v>-9.810000000000001E-4</v>
      </c>
      <c r="H218">
        <v>3.9290000000000002E-3</v>
      </c>
      <c r="I218">
        <v>7.9500000000000003E-4</v>
      </c>
      <c r="J218">
        <v>-1.3965999999999999E-2</v>
      </c>
      <c r="K218">
        <v>-3.0230000000000001E-3</v>
      </c>
      <c r="L218">
        <v>-5.2999999999999998E-4</v>
      </c>
      <c r="M218">
        <v>-1.183E-2</v>
      </c>
      <c r="N218">
        <v>1.6770000000000001E-3</v>
      </c>
      <c r="O218">
        <v>1.6730999999999999E-2</v>
      </c>
      <c r="P218">
        <v>1.0137E-2</v>
      </c>
      <c r="Q218">
        <v>3.6589999999999999E-3</v>
      </c>
      <c r="R218">
        <v>-5.0000000000000001E-3</v>
      </c>
      <c r="S218">
        <v>1.1768000000000001E-2</v>
      </c>
      <c r="T218">
        <v>-1.3173000000000001E-2</v>
      </c>
      <c r="U218">
        <v>1.1683000000000001E-2</v>
      </c>
      <c r="V218">
        <v>2.836E-3</v>
      </c>
    </row>
    <row r="219" spans="1:22" x14ac:dyDescent="0.25">
      <c r="A219">
        <v>624</v>
      </c>
      <c r="B219">
        <v>2.4246E-2</v>
      </c>
      <c r="C219">
        <v>-1.1556E-2</v>
      </c>
      <c r="D219">
        <v>7.5940000000000001E-3</v>
      </c>
      <c r="E219">
        <v>-8.9610000000000002E-3</v>
      </c>
      <c r="F219">
        <v>-1.8031999999999999E-2</v>
      </c>
      <c r="G219">
        <v>2.7729999999999999E-3</v>
      </c>
      <c r="H219">
        <v>7.9679999999999994E-3</v>
      </c>
      <c r="I219">
        <v>1.576E-2</v>
      </c>
      <c r="J219">
        <v>-1.065E-2</v>
      </c>
      <c r="K219">
        <v>-1.0812E-2</v>
      </c>
      <c r="L219">
        <v>-6.3949999999999996E-3</v>
      </c>
      <c r="M219">
        <v>-5.62E-3</v>
      </c>
      <c r="N219">
        <v>-3.6319999999999998E-3</v>
      </c>
      <c r="O219">
        <v>1.0892000000000001E-2</v>
      </c>
      <c r="P219">
        <v>-1.6507000000000001E-2</v>
      </c>
      <c r="Q219">
        <v>-1.3113E-2</v>
      </c>
      <c r="R219">
        <v>-5.4130000000000003E-3</v>
      </c>
      <c r="S219">
        <v>-3.5430000000000001E-3</v>
      </c>
      <c r="T219">
        <v>-1.3325E-2</v>
      </c>
      <c r="U219">
        <v>9.8960000000000003E-3</v>
      </c>
      <c r="V219">
        <v>3.4780000000000002E-3</v>
      </c>
    </row>
    <row r="220" spans="1:22" x14ac:dyDescent="0.25">
      <c r="A220">
        <v>626</v>
      </c>
      <c r="B220">
        <v>1.7915E-2</v>
      </c>
      <c r="C220">
        <v>2.8916000000000001E-2</v>
      </c>
      <c r="D220">
        <v>-7.8100000000000001E-3</v>
      </c>
      <c r="E220">
        <v>5.5420000000000001E-3</v>
      </c>
      <c r="F220">
        <v>-2.0125000000000001E-2</v>
      </c>
      <c r="G220">
        <v>-1.1408E-2</v>
      </c>
      <c r="H220">
        <v>1.6147999999999999E-2</v>
      </c>
      <c r="I220">
        <v>1.1934999999999999E-2</v>
      </c>
      <c r="J220">
        <v>-1.4142E-2</v>
      </c>
      <c r="K220">
        <v>-1.3244000000000001E-2</v>
      </c>
      <c r="L220">
        <v>-6.7669999999999996E-3</v>
      </c>
      <c r="M220">
        <v>-7.5799999999999999E-4</v>
      </c>
      <c r="N220">
        <v>2.4359999999999998E-3</v>
      </c>
      <c r="O220">
        <v>-1.3304E-2</v>
      </c>
      <c r="P220">
        <v>1.061E-2</v>
      </c>
      <c r="Q220">
        <v>-1.1450999999999999E-2</v>
      </c>
      <c r="R220">
        <v>-1.1833E-2</v>
      </c>
      <c r="S220">
        <v>6.9319999999999998E-3</v>
      </c>
      <c r="T220">
        <v>-1.2286E-2</v>
      </c>
      <c r="U220">
        <v>1.4267E-2</v>
      </c>
      <c r="V220">
        <v>-9.2099999999999994E-3</v>
      </c>
    </row>
    <row r="221" spans="1:22" x14ac:dyDescent="0.25">
      <c r="A221">
        <v>628</v>
      </c>
      <c r="B221">
        <v>1.1476E-2</v>
      </c>
      <c r="C221">
        <v>4.2240000000000003E-3</v>
      </c>
      <c r="D221">
        <v>-1.299E-2</v>
      </c>
      <c r="E221">
        <v>1.3280999999999999E-2</v>
      </c>
      <c r="F221">
        <v>1.2110000000000001E-3</v>
      </c>
      <c r="G221">
        <v>-9.9889999999999996E-3</v>
      </c>
      <c r="H221">
        <v>2.5433000000000001E-2</v>
      </c>
      <c r="I221">
        <v>5.1980000000000004E-3</v>
      </c>
      <c r="J221">
        <v>-9.0170000000000007E-3</v>
      </c>
      <c r="K221">
        <v>-2.2950000000000002E-2</v>
      </c>
      <c r="L221">
        <v>-4.9589999999999999E-3</v>
      </c>
      <c r="M221">
        <v>2.8370000000000001E-3</v>
      </c>
      <c r="N221">
        <v>4.0889999999999998E-3</v>
      </c>
      <c r="O221">
        <v>-1.6898E-2</v>
      </c>
      <c r="P221">
        <v>2.351E-2</v>
      </c>
      <c r="Q221">
        <v>-1.627E-3</v>
      </c>
      <c r="R221">
        <v>-3.7060000000000001E-3</v>
      </c>
      <c r="S221">
        <v>-5.7260000000000002E-3</v>
      </c>
      <c r="T221">
        <v>-6.3990000000000002E-3</v>
      </c>
      <c r="U221">
        <v>2.5779E-2</v>
      </c>
      <c r="V221">
        <v>-3.9620000000000002E-3</v>
      </c>
    </row>
    <row r="222" spans="1:22" x14ac:dyDescent="0.25">
      <c r="A222">
        <v>630</v>
      </c>
      <c r="B222">
        <v>-3.166E-3</v>
      </c>
      <c r="C222">
        <v>-1.8440000000000002E-2</v>
      </c>
      <c r="D222">
        <v>2.6297999999999998E-2</v>
      </c>
      <c r="E222">
        <v>1.4339999999999999E-3</v>
      </c>
      <c r="F222">
        <v>2.9510999999999999E-2</v>
      </c>
      <c r="G222">
        <v>-4.3730000000000002E-3</v>
      </c>
      <c r="H222">
        <v>1.4779E-2</v>
      </c>
      <c r="I222">
        <v>1.3223E-2</v>
      </c>
      <c r="J222">
        <v>1.892E-3</v>
      </c>
      <c r="K222">
        <v>-6.215E-3</v>
      </c>
      <c r="L222">
        <v>-1.9782999999999999E-2</v>
      </c>
      <c r="M222">
        <v>4.8139999999999997E-3</v>
      </c>
      <c r="N222">
        <v>-5.607E-3</v>
      </c>
      <c r="O222">
        <v>-9.4300000000000004E-4</v>
      </c>
      <c r="P222">
        <v>3.885E-3</v>
      </c>
      <c r="Q222">
        <v>-1.3008E-2</v>
      </c>
      <c r="R222">
        <v>-6.5700000000000003E-4</v>
      </c>
      <c r="S222">
        <v>-1.4441000000000001E-2</v>
      </c>
      <c r="T222">
        <v>-1.9517E-2</v>
      </c>
      <c r="U222">
        <v>2.0303999999999999E-2</v>
      </c>
      <c r="V222">
        <v>2.1769E-2</v>
      </c>
    </row>
    <row r="223" spans="1:22" x14ac:dyDescent="0.25">
      <c r="A223">
        <v>632</v>
      </c>
      <c r="B223">
        <v>5.4120000000000001E-3</v>
      </c>
      <c r="C223">
        <v>1.2468999999999999E-2</v>
      </c>
      <c r="D223">
        <v>7.1869999999999998E-3</v>
      </c>
      <c r="E223">
        <v>-5.738E-3</v>
      </c>
      <c r="F223">
        <v>2.1864999999999999E-2</v>
      </c>
      <c r="G223">
        <v>-1.4603E-2</v>
      </c>
      <c r="H223">
        <v>1.0918000000000001E-2</v>
      </c>
      <c r="I223">
        <v>2.2416999999999999E-2</v>
      </c>
      <c r="J223">
        <v>9.5370000000000003E-3</v>
      </c>
      <c r="K223">
        <v>1.6372000000000001E-2</v>
      </c>
      <c r="L223">
        <v>-3.1371000000000003E-2</v>
      </c>
      <c r="M223">
        <v>1.0966999999999999E-2</v>
      </c>
      <c r="N223">
        <v>-1.3786E-2</v>
      </c>
      <c r="O223">
        <v>2.9434999999999999E-2</v>
      </c>
      <c r="P223">
        <v>1.1016E-2</v>
      </c>
      <c r="Q223">
        <v>-1.2593E-2</v>
      </c>
      <c r="R223">
        <v>-2.3479999999999998E-3</v>
      </c>
      <c r="S223">
        <v>1.1865000000000001E-2</v>
      </c>
      <c r="T223">
        <v>-8.2369999999999995E-3</v>
      </c>
      <c r="U223">
        <v>1.0940999999999999E-2</v>
      </c>
      <c r="V223">
        <v>4.7739999999999996E-3</v>
      </c>
    </row>
    <row r="224" spans="1:22" x14ac:dyDescent="0.25">
      <c r="A224">
        <v>634</v>
      </c>
      <c r="B224">
        <v>1.8415999999999998E-2</v>
      </c>
      <c r="C224">
        <v>-6.6060999999999995E-2</v>
      </c>
      <c r="D224">
        <v>-1.4742999999999999E-2</v>
      </c>
      <c r="E224">
        <v>2.6941E-2</v>
      </c>
      <c r="F224">
        <v>6.5120000000000004E-3</v>
      </c>
      <c r="G224">
        <v>-2.1505E-2</v>
      </c>
      <c r="H224">
        <v>3.3411000000000003E-2</v>
      </c>
      <c r="I224">
        <v>1.1139E-2</v>
      </c>
      <c r="J224">
        <v>1.1849E-2</v>
      </c>
      <c r="K224">
        <v>8.0350000000000005E-3</v>
      </c>
      <c r="L224">
        <v>-4.2729999999999999E-3</v>
      </c>
      <c r="M224">
        <v>1.1814E-2</v>
      </c>
      <c r="N224">
        <v>-6.4019999999999997E-3</v>
      </c>
      <c r="O224">
        <v>3.4865E-2</v>
      </c>
      <c r="P224">
        <v>-3.2614999999999998E-2</v>
      </c>
      <c r="Q224">
        <v>1.4345999999999999E-2</v>
      </c>
      <c r="R224">
        <v>1.8128999999999999E-2</v>
      </c>
      <c r="S224">
        <v>6.6169999999999996E-3</v>
      </c>
      <c r="T224">
        <v>1.2267E-2</v>
      </c>
      <c r="U224">
        <v>7.3700000000000002E-4</v>
      </c>
      <c r="V224">
        <v>-4.8180000000000002E-3</v>
      </c>
    </row>
    <row r="225" spans="1:22" x14ac:dyDescent="0.25">
      <c r="A225">
        <v>636</v>
      </c>
      <c r="B225">
        <v>6.9040000000000004E-3</v>
      </c>
      <c r="C225">
        <v>-5.0179999999999999E-3</v>
      </c>
      <c r="D225">
        <v>2.1949999999999999E-3</v>
      </c>
      <c r="E225">
        <v>1.8835000000000001E-2</v>
      </c>
      <c r="F225">
        <v>9.859999999999999E-4</v>
      </c>
      <c r="G225">
        <v>1.0801E-2</v>
      </c>
      <c r="H225">
        <v>1.9021E-2</v>
      </c>
      <c r="I225">
        <v>2.0976000000000002E-2</v>
      </c>
      <c r="J225">
        <v>3.3096E-2</v>
      </c>
      <c r="K225">
        <v>-8.1030000000000008E-3</v>
      </c>
      <c r="L225">
        <v>1.4423E-2</v>
      </c>
      <c r="M225">
        <v>1.3886000000000001E-2</v>
      </c>
      <c r="N225">
        <v>-1.5410000000000001E-3</v>
      </c>
      <c r="O225">
        <v>1.7833000000000002E-2</v>
      </c>
      <c r="P225">
        <v>-3.2629999999999999E-2</v>
      </c>
      <c r="Q225">
        <v>1.6310000000000001E-3</v>
      </c>
      <c r="R225">
        <v>-2.0735E-2</v>
      </c>
      <c r="S225">
        <v>3.0839999999999999E-3</v>
      </c>
      <c r="T225">
        <v>-4.2599999999999999E-3</v>
      </c>
      <c r="U225">
        <v>-4.5690000000000001E-3</v>
      </c>
      <c r="V225">
        <v>9.3959999999999998E-3</v>
      </c>
    </row>
    <row r="226" spans="1:22" x14ac:dyDescent="0.25">
      <c r="A226">
        <v>638</v>
      </c>
      <c r="B226">
        <v>2.5912000000000001E-2</v>
      </c>
      <c r="C226">
        <v>-2.4702000000000002E-2</v>
      </c>
      <c r="D226">
        <v>-1.5685000000000001E-2</v>
      </c>
      <c r="E226">
        <v>-1.0499999999999999E-3</v>
      </c>
      <c r="F226">
        <v>1.0951000000000001E-2</v>
      </c>
      <c r="G226">
        <v>-3.326E-3</v>
      </c>
      <c r="H226">
        <v>2.3299E-2</v>
      </c>
      <c r="I226">
        <v>-2.8180000000000002E-3</v>
      </c>
      <c r="J226">
        <v>4.5902999999999999E-2</v>
      </c>
      <c r="K226">
        <v>5.8799999999999998E-4</v>
      </c>
      <c r="L226">
        <v>9.3489999999999997E-3</v>
      </c>
      <c r="M226">
        <v>1.9708E-2</v>
      </c>
      <c r="N226">
        <v>-3.6705000000000002E-2</v>
      </c>
      <c r="O226">
        <v>5.0230999999999998E-2</v>
      </c>
      <c r="P226">
        <v>-1.2208E-2</v>
      </c>
      <c r="Q226">
        <v>-2.2186000000000001E-2</v>
      </c>
      <c r="R226">
        <v>-3.7239000000000001E-2</v>
      </c>
      <c r="S226">
        <v>3.2880000000000001E-3</v>
      </c>
      <c r="T226">
        <v>-2.5786E-2</v>
      </c>
      <c r="U226">
        <v>1.895E-3</v>
      </c>
      <c r="V226">
        <v>3.6013999999999997E-2</v>
      </c>
    </row>
    <row r="227" spans="1:22" x14ac:dyDescent="0.25">
      <c r="A227">
        <v>640</v>
      </c>
      <c r="B227">
        <v>1.3152E-2</v>
      </c>
      <c r="C227">
        <v>1.4475999999999999E-2</v>
      </c>
      <c r="D227">
        <v>-1.5134999999999999E-2</v>
      </c>
      <c r="E227">
        <v>7.1549999999999999E-3</v>
      </c>
      <c r="F227">
        <v>-1.9719999999999998E-3</v>
      </c>
      <c r="G227">
        <v>-3.2731000000000003E-2</v>
      </c>
      <c r="H227">
        <v>3.8101000000000003E-2</v>
      </c>
      <c r="I227">
        <v>5.9179999999999996E-3</v>
      </c>
      <c r="J227">
        <v>2.8060999999999999E-2</v>
      </c>
      <c r="K227">
        <v>-1.0349999999999999E-3</v>
      </c>
      <c r="L227">
        <v>-5.757E-3</v>
      </c>
      <c r="M227">
        <v>2.4437E-2</v>
      </c>
      <c r="N227">
        <v>-2.6821999999999999E-2</v>
      </c>
      <c r="O227">
        <v>5.0453999999999999E-2</v>
      </c>
      <c r="P227">
        <v>-1.7297E-2</v>
      </c>
      <c r="Q227">
        <v>-3.8630000000000001E-3</v>
      </c>
      <c r="R227">
        <v>1.0918000000000001E-2</v>
      </c>
      <c r="S227">
        <v>3.4902000000000002E-2</v>
      </c>
      <c r="T227">
        <v>-3.571E-3</v>
      </c>
      <c r="U227">
        <v>2.1450000000000002E-3</v>
      </c>
      <c r="V227">
        <v>4.0948999999999999E-2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100</v>
      </c>
      <c r="C2">
        <v>70.418174743652344</v>
      </c>
      <c r="D2">
        <v>80.979682922363281</v>
      </c>
      <c r="E2">
        <v>81.502754211425781</v>
      </c>
      <c r="F2">
        <v>93.121795654296875</v>
      </c>
      <c r="G2">
        <v>99.963287353515625</v>
      </c>
      <c r="H2">
        <v>13.534175872802734</v>
      </c>
      <c r="I2">
        <v>26.78864860534668</v>
      </c>
      <c r="J2">
        <v>98.575035095214844</v>
      </c>
      <c r="K2">
        <v>97.64471435546875</v>
      </c>
      <c r="L2">
        <v>92.354408264160156</v>
      </c>
      <c r="M2">
        <v>99.735397338867188</v>
      </c>
      <c r="N2">
        <v>98.774986267089844</v>
      </c>
      <c r="O2">
        <v>100</v>
      </c>
      <c r="P2">
        <v>100</v>
      </c>
      <c r="Q2">
        <v>99.999992370605469</v>
      </c>
      <c r="R2">
        <v>100.00000762939453</v>
      </c>
      <c r="S2">
        <v>76.634124755859375</v>
      </c>
      <c r="T2">
        <v>98.237648010253906</v>
      </c>
      <c r="U2">
        <v>94.147178649902344</v>
      </c>
      <c r="V2">
        <v>100</v>
      </c>
    </row>
    <row r="3" spans="1:22" x14ac:dyDescent="0.25">
      <c r="A3">
        <v>192</v>
      </c>
      <c r="B3">
        <v>87.081428527832031</v>
      </c>
      <c r="C3">
        <v>75.553085327148438</v>
      </c>
      <c r="D3">
        <v>83.513282775878906</v>
      </c>
      <c r="E3">
        <v>84.741744995117188</v>
      </c>
      <c r="F3">
        <v>96.73291015625</v>
      </c>
      <c r="G3">
        <v>99.999992370605469</v>
      </c>
      <c r="H3">
        <v>13.273260116577148</v>
      </c>
      <c r="I3">
        <v>25.728965759277344</v>
      </c>
      <c r="J3">
        <v>100</v>
      </c>
      <c r="K3">
        <v>100</v>
      </c>
      <c r="L3">
        <v>98.066642761230469</v>
      </c>
      <c r="M3">
        <v>100</v>
      </c>
      <c r="N3">
        <v>100</v>
      </c>
      <c r="O3">
        <v>93.361572265625</v>
      </c>
      <c r="P3">
        <v>99.217193603515625</v>
      </c>
      <c r="Q3">
        <v>94.414436340332031</v>
      </c>
      <c r="R3">
        <v>96.444877624511719</v>
      </c>
      <c r="S3">
        <v>84.961669921875</v>
      </c>
      <c r="T3">
        <v>100</v>
      </c>
      <c r="U3">
        <v>97.340614318847656</v>
      </c>
      <c r="V3">
        <v>95.382652282714844</v>
      </c>
    </row>
    <row r="4" spans="1:22" x14ac:dyDescent="0.25">
      <c r="A4">
        <v>194</v>
      </c>
      <c r="B4">
        <v>74.0750732421875</v>
      </c>
      <c r="C4">
        <v>81.528984069824219</v>
      </c>
      <c r="D4">
        <v>84.869125366210938</v>
      </c>
      <c r="E4">
        <v>85.644195556640625</v>
      </c>
      <c r="F4">
        <v>98.290496826171875</v>
      </c>
      <c r="G4">
        <v>97.66552734375</v>
      </c>
      <c r="H4">
        <v>13.108646392822266</v>
      </c>
      <c r="I4">
        <v>24.808876037597656</v>
      </c>
      <c r="J4">
        <v>96.231941223144531</v>
      </c>
      <c r="K4">
        <v>98.877647399902344</v>
      </c>
      <c r="L4">
        <v>100</v>
      </c>
      <c r="M4">
        <v>95.421066284179688</v>
      </c>
      <c r="N4">
        <v>96.514411926269531</v>
      </c>
      <c r="O4">
        <v>85.057098388671875</v>
      </c>
      <c r="P4">
        <v>97.0701904296875</v>
      </c>
      <c r="Q4">
        <v>87.805091857910156</v>
      </c>
      <c r="R4">
        <v>91.488105773925781</v>
      </c>
      <c r="S4">
        <v>91.952873229980469</v>
      </c>
      <c r="T4">
        <v>99.996528625488281</v>
      </c>
      <c r="U4">
        <v>99.365776062011719</v>
      </c>
      <c r="V4">
        <v>89.28668212890625</v>
      </c>
    </row>
    <row r="5" spans="1:22" x14ac:dyDescent="0.25">
      <c r="A5">
        <v>196</v>
      </c>
      <c r="B5">
        <v>62.209785461425781</v>
      </c>
      <c r="C5">
        <v>87.592277526855469</v>
      </c>
      <c r="D5">
        <v>86.2880859375</v>
      </c>
      <c r="E5">
        <v>86.447471618652344</v>
      </c>
      <c r="F5">
        <v>99.180763244628906</v>
      </c>
      <c r="G5">
        <v>93.893569946289063</v>
      </c>
      <c r="H5">
        <v>13.008419990539551</v>
      </c>
      <c r="I5">
        <v>24.152667999267578</v>
      </c>
      <c r="J5">
        <v>90.572319030761719</v>
      </c>
      <c r="K5">
        <v>96.433387756347656</v>
      </c>
      <c r="L5">
        <v>99.770050048828125</v>
      </c>
      <c r="M5">
        <v>90.037246704101563</v>
      </c>
      <c r="N5">
        <v>90.795425415039063</v>
      </c>
      <c r="O5">
        <v>77.32244873046875</v>
      </c>
      <c r="P5">
        <v>93.989097595214844</v>
      </c>
      <c r="Q5">
        <v>80.83154296875</v>
      </c>
      <c r="R5">
        <v>85.822067260742188</v>
      </c>
      <c r="S5">
        <v>97.261604309082031</v>
      </c>
      <c r="T5">
        <v>97.967330932617188</v>
      </c>
      <c r="U5">
        <v>100</v>
      </c>
      <c r="V5">
        <v>81.988227844238281</v>
      </c>
    </row>
    <row r="6" spans="1:22" x14ac:dyDescent="0.25">
      <c r="A6">
        <v>198</v>
      </c>
      <c r="B6">
        <v>52.053451538085938</v>
      </c>
      <c r="C6">
        <v>93.082748413085938</v>
      </c>
      <c r="D6">
        <v>88.622138977050781</v>
      </c>
      <c r="E6">
        <v>88.333267211914063</v>
      </c>
      <c r="F6">
        <v>99.813926696777344</v>
      </c>
      <c r="G6">
        <v>89.269798278808594</v>
      </c>
      <c r="H6">
        <v>12.968356132507324</v>
      </c>
      <c r="I6">
        <v>23.84882926940918</v>
      </c>
      <c r="J6">
        <v>83.872085571289063</v>
      </c>
      <c r="K6">
        <v>92.984550476074219</v>
      </c>
      <c r="L6">
        <v>97.281143188476563</v>
      </c>
      <c r="M6">
        <v>84.399673461914063</v>
      </c>
      <c r="N6">
        <v>83.567428588867188</v>
      </c>
      <c r="O6">
        <v>70.258010864257813</v>
      </c>
      <c r="P6">
        <v>90.099494934082031</v>
      </c>
      <c r="Q6">
        <v>74.0830078125</v>
      </c>
      <c r="R6">
        <v>79.629837036132813</v>
      </c>
      <c r="S6">
        <v>100.00000762939453</v>
      </c>
      <c r="T6">
        <v>93.692832946777344</v>
      </c>
      <c r="U6">
        <v>98.88909912109375</v>
      </c>
      <c r="V6">
        <v>73.995597839355469</v>
      </c>
    </row>
    <row r="7" spans="1:22" x14ac:dyDescent="0.25">
      <c r="A7">
        <v>200</v>
      </c>
      <c r="B7">
        <v>43.415786743164063</v>
      </c>
      <c r="C7">
        <v>97.553054809570313</v>
      </c>
      <c r="D7">
        <v>92.405387878417969</v>
      </c>
      <c r="E7">
        <v>91.822715759277344</v>
      </c>
      <c r="F7">
        <v>100</v>
      </c>
      <c r="G7">
        <v>83.689353942871094</v>
      </c>
      <c r="H7">
        <v>12.996170043945313</v>
      </c>
      <c r="I7">
        <v>23.908168792724609</v>
      </c>
      <c r="J7">
        <v>76.163429260253906</v>
      </c>
      <c r="K7">
        <v>88.527633666992188</v>
      </c>
      <c r="L7">
        <v>92.189422607421875</v>
      </c>
      <c r="M7">
        <v>78.847587585449219</v>
      </c>
      <c r="N7">
        <v>74.713752746582031</v>
      </c>
      <c r="O7">
        <v>63.698337554931641</v>
      </c>
      <c r="P7">
        <v>85.011276245117188</v>
      </c>
      <c r="Q7">
        <v>67.312828063964844</v>
      </c>
      <c r="R7">
        <v>72.84210205078125</v>
      </c>
      <c r="S7">
        <v>99.857841491699219</v>
      </c>
      <c r="T7">
        <v>87.106788635253906</v>
      </c>
      <c r="U7">
        <v>95.583419799804688</v>
      </c>
      <c r="V7">
        <v>65.692344665527344</v>
      </c>
    </row>
    <row r="8" spans="1:22" x14ac:dyDescent="0.25">
      <c r="A8">
        <v>202</v>
      </c>
      <c r="B8">
        <v>35.641727447509766</v>
      </c>
      <c r="C8">
        <v>100</v>
      </c>
      <c r="D8">
        <v>97.046875</v>
      </c>
      <c r="E8">
        <v>96.560661315917969</v>
      </c>
      <c r="F8">
        <v>99.37249755859375</v>
      </c>
      <c r="G8">
        <v>76.868217468261719</v>
      </c>
      <c r="H8">
        <v>13.112089157104492</v>
      </c>
      <c r="I8">
        <v>24.385265350341797</v>
      </c>
      <c r="J8">
        <v>67.064811706542969</v>
      </c>
      <c r="K8">
        <v>82.622398376464844</v>
      </c>
      <c r="L8">
        <v>84.130020141601563</v>
      </c>
      <c r="M8">
        <v>73.1036376953125</v>
      </c>
      <c r="N8">
        <v>63.560955047607422</v>
      </c>
      <c r="O8">
        <v>57.213615417480469</v>
      </c>
      <c r="P8">
        <v>78.172599792480469</v>
      </c>
      <c r="Q8">
        <v>59.949596405029297</v>
      </c>
      <c r="R8">
        <v>65.021575927734375</v>
      </c>
      <c r="S8">
        <v>96.483268737792969</v>
      </c>
      <c r="T8">
        <v>77.816314697265625</v>
      </c>
      <c r="U8">
        <v>89.755538940429688</v>
      </c>
      <c r="V8">
        <v>56.740951538085938</v>
      </c>
    </row>
    <row r="9" spans="1:22" x14ac:dyDescent="0.25">
      <c r="A9">
        <v>204</v>
      </c>
      <c r="B9">
        <v>29.383844375610352</v>
      </c>
      <c r="C9">
        <v>98.937103271484375</v>
      </c>
      <c r="D9">
        <v>100.00000762939453</v>
      </c>
      <c r="E9">
        <v>100</v>
      </c>
      <c r="F9">
        <v>97.203598022460938</v>
      </c>
      <c r="G9">
        <v>69.247077941894531</v>
      </c>
      <c r="H9">
        <v>13.297799110412598</v>
      </c>
      <c r="I9">
        <v>25.279241561889648</v>
      </c>
      <c r="J9">
        <v>57.968292236328125</v>
      </c>
      <c r="K9">
        <v>75.983375549316406</v>
      </c>
      <c r="L9">
        <v>74.023689270019531</v>
      </c>
      <c r="M9">
        <v>67.896919250488281</v>
      </c>
      <c r="N9">
        <v>51.498313903808594</v>
      </c>
      <c r="O9">
        <v>51.364364624023438</v>
      </c>
      <c r="P9">
        <v>70.140228271484375</v>
      </c>
      <c r="Q9">
        <v>52.978675842285156</v>
      </c>
      <c r="R9">
        <v>57.602275848388672</v>
      </c>
      <c r="S9">
        <v>89.990684509277344</v>
      </c>
      <c r="T9">
        <v>67.259162902832031</v>
      </c>
      <c r="U9">
        <v>81.910614013671875</v>
      </c>
      <c r="V9">
        <v>48.365409851074219</v>
      </c>
    </row>
    <row r="10" spans="1:22" x14ac:dyDescent="0.25">
      <c r="A10">
        <v>206</v>
      </c>
      <c r="B10">
        <v>24.511173248291016</v>
      </c>
      <c r="C10">
        <v>94.231338500976563</v>
      </c>
      <c r="D10">
        <v>99.067886352539063</v>
      </c>
      <c r="E10">
        <v>99.675651550292969</v>
      </c>
      <c r="F10">
        <v>92.86480712890625</v>
      </c>
      <c r="G10">
        <v>61.567104339599609</v>
      </c>
      <c r="H10">
        <v>13.500692367553711</v>
      </c>
      <c r="I10">
        <v>26.540241241455078</v>
      </c>
      <c r="J10">
        <v>49.981037139892578</v>
      </c>
      <c r="K10">
        <v>69.4310302734375</v>
      </c>
      <c r="L10">
        <v>62.627689361572266</v>
      </c>
      <c r="M10">
        <v>64.329666137695313</v>
      </c>
      <c r="N10">
        <v>39.619899749755859</v>
      </c>
      <c r="O10">
        <v>46.213203430175781</v>
      </c>
      <c r="P10">
        <v>61.560966491699219</v>
      </c>
      <c r="Q10">
        <v>47.096931457519531</v>
      </c>
      <c r="R10">
        <v>51.409996032714844</v>
      </c>
      <c r="S10">
        <v>81.275062561035156</v>
      </c>
      <c r="T10">
        <v>56.892868041992188</v>
      </c>
      <c r="U10">
        <v>72.789299011230469</v>
      </c>
      <c r="V10">
        <v>41.145774841308594</v>
      </c>
    </row>
    <row r="11" spans="1:22" x14ac:dyDescent="0.25">
      <c r="A11">
        <v>208</v>
      </c>
      <c r="B11">
        <v>20.744760513305664</v>
      </c>
      <c r="C11">
        <v>86.2698974609375</v>
      </c>
      <c r="D11">
        <v>93.212867736816406</v>
      </c>
      <c r="E11">
        <v>94.238311767578125</v>
      </c>
      <c r="F11">
        <v>85.942405700683594</v>
      </c>
      <c r="G11">
        <v>54.197738647460938</v>
      </c>
      <c r="H11">
        <v>13.693798065185547</v>
      </c>
      <c r="I11">
        <v>28.217388153076172</v>
      </c>
      <c r="J11">
        <v>43.454677581787109</v>
      </c>
      <c r="K11">
        <v>63.081161499023438</v>
      </c>
      <c r="L11">
        <v>50.084587097167969</v>
      </c>
      <c r="M11">
        <v>62.289093017578125</v>
      </c>
      <c r="N11">
        <v>28.389644622802734</v>
      </c>
      <c r="O11">
        <v>41.28814697265625</v>
      </c>
      <c r="P11">
        <v>52.549774169921875</v>
      </c>
      <c r="Q11">
        <v>42.022800445556641</v>
      </c>
      <c r="R11">
        <v>46.439750671386719</v>
      </c>
      <c r="S11">
        <v>70.818412780761719</v>
      </c>
      <c r="T11">
        <v>47.085567474365234</v>
      </c>
      <c r="U11">
        <v>62.3988037109375</v>
      </c>
      <c r="V11">
        <v>34.717189788818359</v>
      </c>
    </row>
    <row r="12" spans="1:22" x14ac:dyDescent="0.25">
      <c r="A12">
        <v>210</v>
      </c>
      <c r="B12">
        <v>18.09001350402832</v>
      </c>
      <c r="C12">
        <v>76.820846557617188</v>
      </c>
      <c r="D12">
        <v>83.333213806152344</v>
      </c>
      <c r="E12">
        <v>84.403533935546875</v>
      </c>
      <c r="F12">
        <v>77.104881286621094</v>
      </c>
      <c r="G12">
        <v>47.866249084472656</v>
      </c>
      <c r="H12">
        <v>13.84004020690918</v>
      </c>
      <c r="I12">
        <v>30.186233520507813</v>
      </c>
      <c r="J12">
        <v>39.025436401367188</v>
      </c>
      <c r="K12">
        <v>57.549480438232422</v>
      </c>
      <c r="L12">
        <v>38.369441986083984</v>
      </c>
      <c r="M12">
        <v>61.960548400878906</v>
      </c>
      <c r="N12">
        <v>19.486793518066406</v>
      </c>
      <c r="O12">
        <v>37.247581481933594</v>
      </c>
      <c r="P12">
        <v>43.927261352539063</v>
      </c>
      <c r="Q12">
        <v>38.127418518066406</v>
      </c>
      <c r="R12">
        <v>43.054546356201172</v>
      </c>
      <c r="S12">
        <v>60.088249206542969</v>
      </c>
      <c r="T12">
        <v>38.723041534423828</v>
      </c>
      <c r="U12">
        <v>51.995368957519531</v>
      </c>
      <c r="V12">
        <v>29.437393188476563</v>
      </c>
    </row>
    <row r="13" spans="1:22" x14ac:dyDescent="0.25">
      <c r="A13">
        <v>212</v>
      </c>
      <c r="B13">
        <v>16.101736068725586</v>
      </c>
      <c r="C13">
        <v>67.008140563964844</v>
      </c>
      <c r="D13">
        <v>71.288856506347656</v>
      </c>
      <c r="E13">
        <v>72.170982360839844</v>
      </c>
      <c r="F13">
        <v>67.24908447265625</v>
      </c>
      <c r="G13">
        <v>42.827014923095703</v>
      </c>
      <c r="H13">
        <v>13.932194709777832</v>
      </c>
      <c r="I13">
        <v>32.482147216796875</v>
      </c>
      <c r="J13">
        <v>36.353553771972656</v>
      </c>
      <c r="K13">
        <v>52.533496856689453</v>
      </c>
      <c r="L13">
        <v>28.383625030517578</v>
      </c>
      <c r="M13">
        <v>62.985130310058594</v>
      </c>
      <c r="N13">
        <v>13.22022819519043</v>
      </c>
      <c r="O13">
        <v>33.697719573974609</v>
      </c>
      <c r="P13">
        <v>35.731266021728516</v>
      </c>
      <c r="Q13">
        <v>34.9954833984375</v>
      </c>
      <c r="R13">
        <v>40.976673126220703</v>
      </c>
      <c r="S13">
        <v>49.844211578369141</v>
      </c>
      <c r="T13">
        <v>31.589870452880859</v>
      </c>
      <c r="U13">
        <v>42.07611083984375</v>
      </c>
      <c r="V13">
        <v>25.035238265991211</v>
      </c>
    </row>
    <row r="14" spans="1:22" x14ac:dyDescent="0.25">
      <c r="A14">
        <v>214</v>
      </c>
      <c r="B14">
        <v>14.552639961242676</v>
      </c>
      <c r="C14">
        <v>57.9818115234375</v>
      </c>
      <c r="D14">
        <v>58.426006317138672</v>
      </c>
      <c r="E14">
        <v>58.851051330566406</v>
      </c>
      <c r="F14">
        <v>57.374301910400391</v>
      </c>
      <c r="G14">
        <v>38.951683044433594</v>
      </c>
      <c r="H14">
        <v>13.991044044494629</v>
      </c>
      <c r="I14">
        <v>35.172557830810547</v>
      </c>
      <c r="J14">
        <v>35.097091674804688</v>
      </c>
      <c r="K14">
        <v>47.624919891357422</v>
      </c>
      <c r="L14">
        <v>20.55046272277832</v>
      </c>
      <c r="M14">
        <v>65.087394714355469</v>
      </c>
      <c r="N14">
        <v>9.269505500793457</v>
      </c>
      <c r="O14">
        <v>30.322320938110352</v>
      </c>
      <c r="P14">
        <v>28.005889892578125</v>
      </c>
      <c r="Q14">
        <v>32.293479919433594</v>
      </c>
      <c r="R14">
        <v>40.031204223632813</v>
      </c>
      <c r="S14">
        <v>40.605781555175781</v>
      </c>
      <c r="T14">
        <v>25.525774002075195</v>
      </c>
      <c r="U14">
        <v>33.0716552734375</v>
      </c>
      <c r="V14">
        <v>21.362419128417969</v>
      </c>
    </row>
    <row r="15" spans="1:22" x14ac:dyDescent="0.25">
      <c r="A15">
        <v>216</v>
      </c>
      <c r="B15">
        <v>13.225254058837891</v>
      </c>
      <c r="C15">
        <v>50.276573181152344</v>
      </c>
      <c r="D15">
        <v>45.316055297851563</v>
      </c>
      <c r="E15">
        <v>44.82476806640625</v>
      </c>
      <c r="F15">
        <v>47.854637145996094</v>
      </c>
      <c r="G15">
        <v>35.793292999267578</v>
      </c>
      <c r="H15">
        <v>14.060384750366211</v>
      </c>
      <c r="I15">
        <v>38.509254455566406</v>
      </c>
      <c r="J15">
        <v>35.065444946289063</v>
      </c>
      <c r="K15">
        <v>42.319011688232422</v>
      </c>
      <c r="L15">
        <v>14.733044624328613</v>
      </c>
      <c r="M15">
        <v>67.888275146484375</v>
      </c>
      <c r="N15">
        <v>6.9587807655334473</v>
      </c>
      <c r="O15">
        <v>26.875009536743164</v>
      </c>
      <c r="P15">
        <v>20.584049224853516</v>
      </c>
      <c r="Q15">
        <v>29.751579284667969</v>
      </c>
      <c r="R15">
        <v>39.796867370605469</v>
      </c>
      <c r="S15">
        <v>32.366622924804688</v>
      </c>
      <c r="T15">
        <v>20.169452667236328</v>
      </c>
      <c r="U15">
        <v>24.923030853271484</v>
      </c>
      <c r="V15">
        <v>18.130683898925781</v>
      </c>
    </row>
    <row r="16" spans="1:22" x14ac:dyDescent="0.25">
      <c r="A16">
        <v>218</v>
      </c>
      <c r="B16">
        <v>12.006200790405273</v>
      </c>
      <c r="C16">
        <v>43.970497131347656</v>
      </c>
      <c r="D16">
        <v>33.4779052734375</v>
      </c>
      <c r="E16">
        <v>32.066299438476563</v>
      </c>
      <c r="F16">
        <v>39.328556060791016</v>
      </c>
      <c r="G16">
        <v>33.115001678466797</v>
      </c>
      <c r="H16">
        <v>14.226371765136719</v>
      </c>
      <c r="I16">
        <v>42.680931091308594</v>
      </c>
      <c r="J16">
        <v>36.318901062011719</v>
      </c>
      <c r="K16">
        <v>36.497364044189453</v>
      </c>
      <c r="L16">
        <v>10.960566520690918</v>
      </c>
      <c r="M16">
        <v>70.987663269042969</v>
      </c>
      <c r="N16">
        <v>5.7978343963623047</v>
      </c>
      <c r="O16">
        <v>23.02338981628418</v>
      </c>
      <c r="P16">
        <v>13.862636566162109</v>
      </c>
      <c r="Q16">
        <v>27.058452606201172</v>
      </c>
      <c r="R16">
        <v>40.456192016601563</v>
      </c>
      <c r="S16">
        <v>25.431045532226563</v>
      </c>
      <c r="T16">
        <v>15.508059501647949</v>
      </c>
      <c r="U16">
        <v>17.851448059082031</v>
      </c>
      <c r="V16">
        <v>15.36187744140625</v>
      </c>
    </row>
    <row r="17" spans="1:22" x14ac:dyDescent="0.25">
      <c r="A17">
        <v>220</v>
      </c>
      <c r="B17">
        <v>10.789826393127441</v>
      </c>
      <c r="C17">
        <v>38.282825469970703</v>
      </c>
      <c r="D17">
        <v>24.64892578125</v>
      </c>
      <c r="E17">
        <v>23.182947158813477</v>
      </c>
      <c r="F17">
        <v>32.325305938720703</v>
      </c>
      <c r="G17">
        <v>30.601001739501953</v>
      </c>
      <c r="H17">
        <v>14.56550121307373</v>
      </c>
      <c r="I17">
        <v>47.738861083984375</v>
      </c>
      <c r="J17">
        <v>38.931373596191406</v>
      </c>
      <c r="K17">
        <v>30.334426879882813</v>
      </c>
      <c r="L17">
        <v>8.8947172164916992</v>
      </c>
      <c r="M17">
        <v>74.099357604980469</v>
      </c>
      <c r="N17">
        <v>5.2902545928955078</v>
      </c>
      <c r="O17">
        <v>18.851062774658203</v>
      </c>
      <c r="P17">
        <v>8.6592464447021484</v>
      </c>
      <c r="Q17">
        <v>24.013957977294922</v>
      </c>
      <c r="R17">
        <v>42.113361358642578</v>
      </c>
      <c r="S17">
        <v>20.103721618652344</v>
      </c>
      <c r="T17">
        <v>11.762449264526367</v>
      </c>
      <c r="U17">
        <v>12.365018844604492</v>
      </c>
      <c r="V17">
        <v>13.17795467376709</v>
      </c>
    </row>
    <row r="18" spans="1:22" x14ac:dyDescent="0.25">
      <c r="A18">
        <v>222</v>
      </c>
      <c r="B18">
        <v>9.5047073364257813</v>
      </c>
      <c r="C18">
        <v>33.219131469726563</v>
      </c>
      <c r="D18">
        <v>19.682565689086914</v>
      </c>
      <c r="E18">
        <v>18.91868782043457</v>
      </c>
      <c r="F18">
        <v>27.068485260009766</v>
      </c>
      <c r="G18">
        <v>28.355941772460938</v>
      </c>
      <c r="H18">
        <v>15.073053359985352</v>
      </c>
      <c r="I18">
        <v>53.2593994140625</v>
      </c>
      <c r="J18">
        <v>42.639263153076172</v>
      </c>
      <c r="K18">
        <v>24.628971099853516</v>
      </c>
      <c r="L18">
        <v>7.9196600914001465</v>
      </c>
      <c r="M18">
        <v>76.795318603515625</v>
      </c>
      <c r="N18">
        <v>5.0791230201721191</v>
      </c>
      <c r="O18">
        <v>15.046438217163086</v>
      </c>
      <c r="P18">
        <v>5.4482331275939941</v>
      </c>
      <c r="Q18">
        <v>20.863897323608398</v>
      </c>
      <c r="R18">
        <v>44.383281707763672</v>
      </c>
      <c r="S18">
        <v>16.667097091674805</v>
      </c>
      <c r="T18">
        <v>9.1575603485107422</v>
      </c>
      <c r="U18">
        <v>8.837921142578125</v>
      </c>
      <c r="V18">
        <v>11.685176849365234</v>
      </c>
    </row>
    <row r="19" spans="1:22" x14ac:dyDescent="0.25">
      <c r="A19">
        <v>224</v>
      </c>
      <c r="B19">
        <v>8.214111328125</v>
      </c>
      <c r="C19">
        <v>28.835947036743164</v>
      </c>
      <c r="D19">
        <v>17.416213989257813</v>
      </c>
      <c r="E19">
        <v>17.576288223266602</v>
      </c>
      <c r="F19">
        <v>22.793128967285156</v>
      </c>
      <c r="G19">
        <v>26.87108039855957</v>
      </c>
      <c r="H19">
        <v>15.74474048614502</v>
      </c>
      <c r="I19">
        <v>59.236125946044922</v>
      </c>
      <c r="J19">
        <v>47.326751708984375</v>
      </c>
      <c r="K19">
        <v>19.446432113647461</v>
      </c>
      <c r="L19">
        <v>7.6141419410705566</v>
      </c>
      <c r="M19">
        <v>78.803634643554688</v>
      </c>
      <c r="N19">
        <v>4.9804954528808594</v>
      </c>
      <c r="O19">
        <v>11.684866905212402</v>
      </c>
      <c r="P19">
        <v>3.6496572494506836</v>
      </c>
      <c r="Q19">
        <v>17.821216583251953</v>
      </c>
      <c r="R19">
        <v>47.203041076660156</v>
      </c>
      <c r="S19">
        <v>14.642956733703613</v>
      </c>
      <c r="T19">
        <v>7.438988208770752</v>
      </c>
      <c r="U19">
        <v>6.6387276649475098</v>
      </c>
      <c r="V19">
        <v>10.720416069030762</v>
      </c>
    </row>
    <row r="20" spans="1:22" x14ac:dyDescent="0.25">
      <c r="A20">
        <v>226</v>
      </c>
      <c r="B20">
        <v>6.9960813522338867</v>
      </c>
      <c r="C20">
        <v>24.999320983886719</v>
      </c>
      <c r="D20">
        <v>16.758035659790039</v>
      </c>
      <c r="E20">
        <v>17.892471313476563</v>
      </c>
      <c r="F20">
        <v>19.133495330810547</v>
      </c>
      <c r="G20">
        <v>26.132532119750977</v>
      </c>
      <c r="H20">
        <v>16.546575546264648</v>
      </c>
      <c r="I20">
        <v>65.4627685546875</v>
      </c>
      <c r="J20">
        <v>52.804431915283203</v>
      </c>
      <c r="K20">
        <v>14.982674598693848</v>
      </c>
      <c r="L20">
        <v>7.7698159217834473</v>
      </c>
      <c r="M20">
        <v>79.69244384765625</v>
      </c>
      <c r="N20">
        <v>4.9198355674743652</v>
      </c>
      <c r="O20">
        <v>8.7318239212036133</v>
      </c>
      <c r="P20">
        <v>2.8185594081878662</v>
      </c>
      <c r="Q20">
        <v>14.892406463623047</v>
      </c>
      <c r="R20">
        <v>50.60040283203125</v>
      </c>
      <c r="S20">
        <v>13.527076721191406</v>
      </c>
      <c r="T20">
        <v>6.3847894668579102</v>
      </c>
      <c r="U20">
        <v>5.3243699073791504</v>
      </c>
      <c r="V20">
        <v>10.165262222290039</v>
      </c>
    </row>
    <row r="21" spans="1:22" x14ac:dyDescent="0.25">
      <c r="A21">
        <v>228</v>
      </c>
      <c r="B21">
        <v>5.9158458709716797</v>
      </c>
      <c r="C21">
        <v>21.660234451293945</v>
      </c>
      <c r="D21">
        <v>16.940694808959961</v>
      </c>
      <c r="E21">
        <v>19.116815567016602</v>
      </c>
      <c r="F21">
        <v>15.824368476867676</v>
      </c>
      <c r="G21">
        <v>25.927671432495117</v>
      </c>
      <c r="H21">
        <v>17.450237274169922</v>
      </c>
      <c r="I21">
        <v>71.945938110351563</v>
      </c>
      <c r="J21">
        <v>59.040176391601563</v>
      </c>
      <c r="K21">
        <v>11.274802207946777</v>
      </c>
      <c r="L21">
        <v>8.1245002746582031</v>
      </c>
      <c r="M21">
        <v>79.128013610839844</v>
      </c>
      <c r="N21">
        <v>4.8877120018005371</v>
      </c>
      <c r="O21">
        <v>6.318659782409668</v>
      </c>
      <c r="P21">
        <v>2.4604952335357666</v>
      </c>
      <c r="Q21">
        <v>12.253155708312988</v>
      </c>
      <c r="R21">
        <v>54.276657104492188</v>
      </c>
      <c r="S21">
        <v>13.02191162109375</v>
      </c>
      <c r="T21">
        <v>5.757777214050293</v>
      </c>
      <c r="U21">
        <v>4.5364303588867188</v>
      </c>
      <c r="V21">
        <v>9.8787984848022461</v>
      </c>
    </row>
    <row r="22" spans="1:22" x14ac:dyDescent="0.25">
      <c r="A22">
        <v>230</v>
      </c>
      <c r="B22">
        <v>5.1252055168151855</v>
      </c>
      <c r="C22">
        <v>19.308439254760742</v>
      </c>
      <c r="D22">
        <v>17.564313888549805</v>
      </c>
      <c r="E22">
        <v>20.804086685180664</v>
      </c>
      <c r="F22">
        <v>12.971704483032227</v>
      </c>
      <c r="G22">
        <v>26.225181579589844</v>
      </c>
      <c r="H22">
        <v>18.356609344482422</v>
      </c>
      <c r="I22">
        <v>78.164741516113281</v>
      </c>
      <c r="J22">
        <v>65.461204528808594</v>
      </c>
      <c r="K22">
        <v>8.5586910247802734</v>
      </c>
      <c r="L22">
        <v>8.4852161407470703</v>
      </c>
      <c r="M22">
        <v>77.306320190429688</v>
      </c>
      <c r="N22">
        <v>4.8902692794799805</v>
      </c>
      <c r="O22">
        <v>4.5316295623779297</v>
      </c>
      <c r="P22">
        <v>2.2956283092498779</v>
      </c>
      <c r="Q22">
        <v>9.9857044219970703</v>
      </c>
      <c r="R22">
        <v>57.724273681640625</v>
      </c>
      <c r="S22">
        <v>12.833786010742188</v>
      </c>
      <c r="T22">
        <v>5.4156589508056641</v>
      </c>
      <c r="U22">
        <v>4.1744089126586914</v>
      </c>
      <c r="V22">
        <v>9.7900924682617188</v>
      </c>
    </row>
    <row r="23" spans="1:22" x14ac:dyDescent="0.25">
      <c r="A23">
        <v>232</v>
      </c>
      <c r="B23">
        <v>4.5768475532531738</v>
      </c>
      <c r="C23">
        <v>17.865392684936523</v>
      </c>
      <c r="D23">
        <v>18.521160125732422</v>
      </c>
      <c r="E23">
        <v>22.822525024414063</v>
      </c>
      <c r="F23">
        <v>10.432859420776367</v>
      </c>
      <c r="G23">
        <v>26.92631721496582</v>
      </c>
      <c r="H23">
        <v>19.259950637817383</v>
      </c>
      <c r="I23">
        <v>84.060920715332031</v>
      </c>
      <c r="J23">
        <v>72.006431579589844</v>
      </c>
      <c r="K23">
        <v>6.6467747688293457</v>
      </c>
      <c r="L23">
        <v>8.921478271484375</v>
      </c>
      <c r="M23">
        <v>74.267425537109375</v>
      </c>
      <c r="N23">
        <v>4.9116353988647461</v>
      </c>
      <c r="O23">
        <v>3.3218493461608887</v>
      </c>
      <c r="P23">
        <v>2.2369287014007568</v>
      </c>
      <c r="Q23">
        <v>8.118281364440918</v>
      </c>
      <c r="R23">
        <v>61.157852172851563</v>
      </c>
      <c r="S23">
        <v>12.741278648376465</v>
      </c>
      <c r="T23">
        <v>5.2204494476318359</v>
      </c>
      <c r="U23">
        <v>3.9689850807189941</v>
      </c>
      <c r="V23">
        <v>9.8978452682495117</v>
      </c>
    </row>
    <row r="24" spans="1:22" x14ac:dyDescent="0.25">
      <c r="A24">
        <v>234</v>
      </c>
      <c r="B24">
        <v>4.149660587310791</v>
      </c>
      <c r="C24">
        <v>17.096113204956055</v>
      </c>
      <c r="D24">
        <v>19.692893981933594</v>
      </c>
      <c r="E24">
        <v>25.15191650390625</v>
      </c>
      <c r="F24">
        <v>8.1664113998413086</v>
      </c>
      <c r="G24">
        <v>27.852746963500977</v>
      </c>
      <c r="H24">
        <v>20.159091949462891</v>
      </c>
      <c r="I24">
        <v>89.475593566894531</v>
      </c>
      <c r="J24">
        <v>78.636802673339844</v>
      </c>
      <c r="K24">
        <v>5.3401784896850586</v>
      </c>
      <c r="L24">
        <v>9.4746360778808594</v>
      </c>
      <c r="M24">
        <v>69.827629089355469</v>
      </c>
      <c r="N24">
        <v>4.9112558364868164</v>
      </c>
      <c r="O24">
        <v>2.6341903209686279</v>
      </c>
      <c r="P24">
        <v>2.2988321781158447</v>
      </c>
      <c r="Q24">
        <v>6.6673145294189453</v>
      </c>
      <c r="R24">
        <v>64.479804992675781</v>
      </c>
      <c r="S24">
        <v>12.738689422607422</v>
      </c>
      <c r="T24">
        <v>5.1107344627380371</v>
      </c>
      <c r="U24">
        <v>3.8053817749023438</v>
      </c>
      <c r="V24">
        <v>10.158676147460938</v>
      </c>
    </row>
    <row r="25" spans="1:22" x14ac:dyDescent="0.25">
      <c r="A25">
        <v>236</v>
      </c>
      <c r="B25">
        <v>3.761401891708374</v>
      </c>
      <c r="C25">
        <v>16.973251342773438</v>
      </c>
      <c r="D25">
        <v>21.0650634765625</v>
      </c>
      <c r="E25">
        <v>27.523632049560547</v>
      </c>
      <c r="F25">
        <v>6.3929710388183594</v>
      </c>
      <c r="G25">
        <v>28.795225143432617</v>
      </c>
      <c r="H25">
        <v>20.972345352172852</v>
      </c>
      <c r="I25">
        <v>93.860641479492188</v>
      </c>
      <c r="J25">
        <v>84.761856079101563</v>
      </c>
      <c r="K25">
        <v>4.5493044853210449</v>
      </c>
      <c r="L25">
        <v>9.9801254272460938</v>
      </c>
      <c r="M25">
        <v>64.600273132324219</v>
      </c>
      <c r="N25">
        <v>4.9052672386169434</v>
      </c>
      <c r="O25">
        <v>2.252570629119873</v>
      </c>
      <c r="P25">
        <v>2.3376264572143555</v>
      </c>
      <c r="Q25">
        <v>5.5429658889770508</v>
      </c>
      <c r="R25">
        <v>67.257278442382813</v>
      </c>
      <c r="S25">
        <v>12.742927551269531</v>
      </c>
      <c r="T25">
        <v>5.034477710723877</v>
      </c>
      <c r="U25">
        <v>3.682628870010376</v>
      </c>
      <c r="V25">
        <v>10.543595314025879</v>
      </c>
    </row>
    <row r="26" spans="1:22" x14ac:dyDescent="0.25">
      <c r="A26">
        <v>238</v>
      </c>
      <c r="B26">
        <v>3.4155447483062744</v>
      </c>
      <c r="C26">
        <v>17.587181091308594</v>
      </c>
      <c r="D26">
        <v>22.788364410400391</v>
      </c>
      <c r="E26">
        <v>29.971715927124023</v>
      </c>
      <c r="F26">
        <v>5.1079826354980469</v>
      </c>
      <c r="G26">
        <v>29.994560241699219</v>
      </c>
      <c r="H26">
        <v>21.701560974121094</v>
      </c>
      <c r="I26">
        <v>97.303421020507813</v>
      </c>
      <c r="J26">
        <v>90.416717529296875</v>
      </c>
      <c r="K26">
        <v>4.0456857681274414</v>
      </c>
      <c r="L26">
        <v>10.599493026733398</v>
      </c>
      <c r="M26">
        <v>58.287563323974609</v>
      </c>
      <c r="N26">
        <v>4.9158153533935547</v>
      </c>
      <c r="O26">
        <v>2.0467374324798584</v>
      </c>
      <c r="P26">
        <v>2.3536100387573242</v>
      </c>
      <c r="Q26">
        <v>4.677192211151123</v>
      </c>
      <c r="R26">
        <v>69.595893859863281</v>
      </c>
      <c r="S26">
        <v>12.781350135803223</v>
      </c>
      <c r="T26">
        <v>4.9513392448425293</v>
      </c>
      <c r="U26">
        <v>3.596102237701416</v>
      </c>
      <c r="V26">
        <v>11.14754581451416</v>
      </c>
    </row>
    <row r="27" spans="1:22" x14ac:dyDescent="0.25">
      <c r="A27">
        <v>240</v>
      </c>
      <c r="B27">
        <v>3.0977468490600586</v>
      </c>
      <c r="C27">
        <v>18.682859420776367</v>
      </c>
      <c r="D27">
        <v>24.46003532409668</v>
      </c>
      <c r="E27">
        <v>32.245456695556641</v>
      </c>
      <c r="F27">
        <v>4.374535083770752</v>
      </c>
      <c r="G27">
        <v>31.285242080688477</v>
      </c>
      <c r="H27">
        <v>22.276922225952148</v>
      </c>
      <c r="I27">
        <v>99.457008361816406</v>
      </c>
      <c r="J27">
        <v>94.901206970214844</v>
      </c>
      <c r="K27">
        <v>3.735609769821167</v>
      </c>
      <c r="L27">
        <v>11.007699012756348</v>
      </c>
      <c r="M27">
        <v>51.556510925292969</v>
      </c>
      <c r="N27">
        <v>4.9394388198852539</v>
      </c>
      <c r="O27">
        <v>2</v>
      </c>
      <c r="P27">
        <v>2.3871121406555176</v>
      </c>
      <c r="Q27">
        <v>4.0609235763549805</v>
      </c>
      <c r="R27">
        <v>71.098320007324219</v>
      </c>
      <c r="S27">
        <v>12.879733085632324</v>
      </c>
      <c r="T27">
        <v>4.8603949546813965</v>
      </c>
      <c r="U27">
        <v>3.5300383567810059</v>
      </c>
      <c r="V27">
        <v>11.982766151428223</v>
      </c>
    </row>
    <row r="28" spans="1:22" x14ac:dyDescent="0.25">
      <c r="A28">
        <v>242</v>
      </c>
      <c r="B28">
        <v>2.8171193599700928</v>
      </c>
      <c r="C28">
        <v>20.157758712768555</v>
      </c>
      <c r="D28">
        <v>26.086729049682617</v>
      </c>
      <c r="E28">
        <v>34.247570037841797</v>
      </c>
      <c r="F28">
        <v>4.0622234344482422</v>
      </c>
      <c r="G28">
        <v>32.43353271484375</v>
      </c>
      <c r="H28">
        <v>22.748945236206055</v>
      </c>
      <c r="I28">
        <v>100</v>
      </c>
      <c r="J28">
        <v>98.034225463867188</v>
      </c>
      <c r="K28">
        <v>3.5600404739379883</v>
      </c>
      <c r="L28">
        <v>11.048332214355469</v>
      </c>
      <c r="M28">
        <v>44.491291046142578</v>
      </c>
      <c r="N28">
        <v>4.9516892433166504</v>
      </c>
      <c r="O28">
        <v>2.0991854667663574</v>
      </c>
      <c r="P28">
        <v>2.4642317295074463</v>
      </c>
      <c r="Q28">
        <v>3.5527834892272949</v>
      </c>
      <c r="R28">
        <v>71.623046875</v>
      </c>
      <c r="S28">
        <v>12.92425537109375</v>
      </c>
      <c r="T28">
        <v>4.7273635864257813</v>
      </c>
      <c r="U28">
        <v>3.4519917964935303</v>
      </c>
      <c r="V28">
        <v>13.044355392456055</v>
      </c>
    </row>
    <row r="29" spans="1:22" x14ac:dyDescent="0.25">
      <c r="A29">
        <v>244</v>
      </c>
      <c r="B29">
        <v>2.6213967800140381</v>
      </c>
      <c r="C29">
        <v>21.70640754699707</v>
      </c>
      <c r="D29">
        <v>27.447031021118164</v>
      </c>
      <c r="E29">
        <v>35.682041168212891</v>
      </c>
      <c r="F29">
        <v>4.0851387977600098</v>
      </c>
      <c r="G29">
        <v>33.755531311035156</v>
      </c>
      <c r="H29">
        <v>23.134889602661133</v>
      </c>
      <c r="I29">
        <v>98.467391967773438</v>
      </c>
      <c r="J29">
        <v>99.318389892578125</v>
      </c>
      <c r="K29">
        <v>3.4730734825134277</v>
      </c>
      <c r="L29">
        <v>10.951497077941895</v>
      </c>
      <c r="M29">
        <v>37.764255523681641</v>
      </c>
      <c r="N29">
        <v>4.9400162696838379</v>
      </c>
      <c r="O29">
        <v>2.1375775337219238</v>
      </c>
      <c r="P29">
        <v>2.5194077491760254</v>
      </c>
      <c r="Q29">
        <v>3.1922867298126221</v>
      </c>
      <c r="R29">
        <v>71.085990905761719</v>
      </c>
      <c r="S29">
        <v>12.912172317504883</v>
      </c>
      <c r="T29">
        <v>4.558112621307373</v>
      </c>
      <c r="U29">
        <v>3.3089900016784668</v>
      </c>
      <c r="V29">
        <v>14.229043006896973</v>
      </c>
    </row>
    <row r="30" spans="1:22" x14ac:dyDescent="0.25">
      <c r="A30">
        <v>246</v>
      </c>
      <c r="B30">
        <v>2.4167830944061279</v>
      </c>
      <c r="C30">
        <v>23.405494689941406</v>
      </c>
      <c r="D30">
        <v>28.509099960327148</v>
      </c>
      <c r="E30">
        <v>36.608539581298828</v>
      </c>
      <c r="F30">
        <v>4.3002357482910156</v>
      </c>
      <c r="G30">
        <v>35.261608123779297</v>
      </c>
      <c r="H30">
        <v>23.487575531005859</v>
      </c>
      <c r="I30">
        <v>94.909019470214844</v>
      </c>
      <c r="J30">
        <v>98.655891418457031</v>
      </c>
      <c r="K30">
        <v>3.4770858287811279</v>
      </c>
      <c r="L30">
        <v>10.821690559387207</v>
      </c>
      <c r="M30">
        <v>31.447000503540039</v>
      </c>
      <c r="N30">
        <v>4.9285521507263184</v>
      </c>
      <c r="O30">
        <v>2.2286002635955811</v>
      </c>
      <c r="P30">
        <v>2.5308377742767334</v>
      </c>
      <c r="Q30">
        <v>2.9352707862854004</v>
      </c>
      <c r="R30">
        <v>69.424209594726563</v>
      </c>
      <c r="S30">
        <v>12.857516288757324</v>
      </c>
      <c r="T30">
        <v>4.3631997108459473</v>
      </c>
      <c r="U30">
        <v>3.2127861976623535</v>
      </c>
      <c r="V30">
        <v>15.779500007629395</v>
      </c>
    </row>
    <row r="31" spans="1:22" x14ac:dyDescent="0.25">
      <c r="A31">
        <v>248</v>
      </c>
      <c r="B31">
        <v>2.2520947456359863</v>
      </c>
      <c r="C31">
        <v>24.982378005981445</v>
      </c>
      <c r="D31">
        <v>29.090770721435547</v>
      </c>
      <c r="E31">
        <v>36.738853454589844</v>
      </c>
      <c r="F31">
        <v>4.5464177131652832</v>
      </c>
      <c r="G31">
        <v>36.573486328125</v>
      </c>
      <c r="H31">
        <v>23.814174652099609</v>
      </c>
      <c r="I31">
        <v>90.177513122558594</v>
      </c>
      <c r="J31">
        <v>96.099952697753906</v>
      </c>
      <c r="K31">
        <v>3.5605149269104004</v>
      </c>
      <c r="L31">
        <v>10.66798210144043</v>
      </c>
      <c r="M31">
        <v>25.975795745849609</v>
      </c>
      <c r="N31">
        <v>4.9236884117126465</v>
      </c>
      <c r="O31">
        <v>2.4591042995452881</v>
      </c>
      <c r="P31">
        <v>2.5218160152435303</v>
      </c>
      <c r="Q31">
        <v>2.7326111793518066</v>
      </c>
      <c r="R31">
        <v>66.662635803222656</v>
      </c>
      <c r="S31">
        <v>12.831583976745605</v>
      </c>
      <c r="T31">
        <v>4.142634391784668</v>
      </c>
      <c r="U31">
        <v>3.1150703430175781</v>
      </c>
      <c r="V31">
        <v>17.754762649536133</v>
      </c>
    </row>
    <row r="32" spans="1:22" x14ac:dyDescent="0.25">
      <c r="A32">
        <v>250</v>
      </c>
      <c r="B32">
        <v>2.141040563583374</v>
      </c>
      <c r="C32">
        <v>26.541793823242188</v>
      </c>
      <c r="D32">
        <v>28.923492431640625</v>
      </c>
      <c r="E32">
        <v>35.916332244873047</v>
      </c>
      <c r="F32">
        <v>4.843268871307373</v>
      </c>
      <c r="G32">
        <v>37.81097412109375</v>
      </c>
      <c r="H32">
        <v>24.255939483642578</v>
      </c>
      <c r="I32">
        <v>84.5255126953125</v>
      </c>
      <c r="J32">
        <v>91.652107238769531</v>
      </c>
      <c r="K32">
        <v>3.6681370735168457</v>
      </c>
      <c r="L32">
        <v>10.376336097717285</v>
      </c>
      <c r="M32">
        <v>21.095539093017578</v>
      </c>
      <c r="N32">
        <v>4.9063310623168945</v>
      </c>
      <c r="O32">
        <v>2.6529979705810547</v>
      </c>
      <c r="P32">
        <v>2.5576479434967041</v>
      </c>
      <c r="Q32">
        <v>2.5593786239624023</v>
      </c>
      <c r="R32">
        <v>62.768642425537109</v>
      </c>
      <c r="S32">
        <v>12.831816673278809</v>
      </c>
      <c r="T32">
        <v>3.8907959461212158</v>
      </c>
      <c r="U32">
        <v>3.1036417484283447</v>
      </c>
      <c r="V32">
        <v>20.051689147949219</v>
      </c>
    </row>
    <row r="33" spans="1:22" x14ac:dyDescent="0.25">
      <c r="A33">
        <v>252</v>
      </c>
      <c r="B33">
        <v>2.1164801120758057</v>
      </c>
      <c r="C33">
        <v>27.986379623413086</v>
      </c>
      <c r="D33">
        <v>28.079923629760742</v>
      </c>
      <c r="E33">
        <v>34.260223388671875</v>
      </c>
      <c r="F33">
        <v>5.1803569793701172</v>
      </c>
      <c r="G33">
        <v>38.682598114013672</v>
      </c>
      <c r="H33">
        <v>24.979610443115234</v>
      </c>
      <c r="I33">
        <v>78.146766662597656</v>
      </c>
      <c r="J33">
        <v>85.818107604980469</v>
      </c>
      <c r="K33">
        <v>3.8331596851348877</v>
      </c>
      <c r="L33">
        <v>9.9141387939453125</v>
      </c>
      <c r="M33">
        <v>17.163522720336914</v>
      </c>
      <c r="N33">
        <v>4.8849496841430664</v>
      </c>
      <c r="O33">
        <v>2.8300943374633789</v>
      </c>
      <c r="P33">
        <v>2.5659594535827637</v>
      </c>
      <c r="Q33">
        <v>2.4198000431060791</v>
      </c>
      <c r="R33">
        <v>58.190773010253906</v>
      </c>
      <c r="S33">
        <v>12.832806587219238</v>
      </c>
      <c r="T33">
        <v>3.6533031463623047</v>
      </c>
      <c r="U33">
        <v>3.0554704666137695</v>
      </c>
      <c r="V33">
        <v>22.254440307617188</v>
      </c>
    </row>
    <row r="34" spans="1:22" x14ac:dyDescent="0.25">
      <c r="A34">
        <v>254</v>
      </c>
      <c r="B34">
        <v>2.1307041645050049</v>
      </c>
      <c r="C34">
        <v>29.321222305297852</v>
      </c>
      <c r="D34">
        <v>26.693836212158203</v>
      </c>
      <c r="E34">
        <v>31.878820419311523</v>
      </c>
      <c r="F34">
        <v>5.5147190093994141</v>
      </c>
      <c r="G34">
        <v>39.086555480957031</v>
      </c>
      <c r="H34">
        <v>26.12359619140625</v>
      </c>
      <c r="I34">
        <v>70.322746276855469</v>
      </c>
      <c r="J34">
        <v>78.62164306640625</v>
      </c>
      <c r="K34">
        <v>4.0356345176696777</v>
      </c>
      <c r="L34">
        <v>9.3957157135009766</v>
      </c>
      <c r="M34">
        <v>14.069528579711914</v>
      </c>
      <c r="N34">
        <v>4.839378833770752</v>
      </c>
      <c r="O34">
        <v>3.0762689113616943</v>
      </c>
      <c r="P34">
        <v>2.5768070220947266</v>
      </c>
      <c r="Q34">
        <v>2.340259313583374</v>
      </c>
      <c r="R34">
        <v>52.947917938232422</v>
      </c>
      <c r="S34">
        <v>12.817444801330566</v>
      </c>
      <c r="T34">
        <v>3.4170947074890137</v>
      </c>
      <c r="U34">
        <v>3.0089623928070068</v>
      </c>
      <c r="V34">
        <v>24.64964485168457</v>
      </c>
    </row>
    <row r="35" spans="1:22" x14ac:dyDescent="0.25">
      <c r="A35">
        <v>256</v>
      </c>
      <c r="B35">
        <v>2.1691761016845703</v>
      </c>
      <c r="C35">
        <v>30.040597915649414</v>
      </c>
      <c r="D35">
        <v>24.952386856079102</v>
      </c>
      <c r="E35">
        <v>29.211788177490234</v>
      </c>
      <c r="F35">
        <v>5.8665995597839355</v>
      </c>
      <c r="G35">
        <v>38.924911499023438</v>
      </c>
      <c r="H35">
        <v>27.589506149291992</v>
      </c>
      <c r="I35">
        <v>61.278911590576172</v>
      </c>
      <c r="J35">
        <v>70.569320678710938</v>
      </c>
      <c r="K35">
        <v>4.2422661781311035</v>
      </c>
      <c r="L35">
        <v>8.9714937210083008</v>
      </c>
      <c r="M35">
        <v>11.443427085876465</v>
      </c>
      <c r="N35">
        <v>4.7817091941833496</v>
      </c>
      <c r="O35">
        <v>3.28385329246521</v>
      </c>
      <c r="P35">
        <v>2.5860421657562256</v>
      </c>
      <c r="Q35">
        <v>2.3820984363555908</v>
      </c>
      <c r="R35">
        <v>47.328254699707031</v>
      </c>
      <c r="S35">
        <v>12.766764640808105</v>
      </c>
      <c r="T35">
        <v>3.2006442546844482</v>
      </c>
      <c r="U35">
        <v>2.9884490966796875</v>
      </c>
      <c r="V35">
        <v>27.677244186401367</v>
      </c>
    </row>
    <row r="36" spans="1:22" x14ac:dyDescent="0.25">
      <c r="A36">
        <v>258</v>
      </c>
      <c r="B36">
        <v>2.2162177562713623</v>
      </c>
      <c r="C36">
        <v>29.999876022338867</v>
      </c>
      <c r="D36">
        <v>23.062068939208984</v>
      </c>
      <c r="E36">
        <v>26.40214729309082</v>
      </c>
      <c r="F36">
        <v>6.2239713668823242</v>
      </c>
      <c r="G36">
        <v>38.150791168212891</v>
      </c>
      <c r="H36">
        <v>29.243328094482422</v>
      </c>
      <c r="I36">
        <v>52.141952514648438</v>
      </c>
      <c r="J36">
        <v>62.277473449707031</v>
      </c>
      <c r="K36">
        <v>4.429196834564209</v>
      </c>
      <c r="L36">
        <v>8.6164073944091797</v>
      </c>
      <c r="M36">
        <v>9.2650270462036133</v>
      </c>
      <c r="N36">
        <v>4.7146773338317871</v>
      </c>
      <c r="O36">
        <v>3.5277588367462158</v>
      </c>
      <c r="P36">
        <v>2.570669412612915</v>
      </c>
      <c r="Q36">
        <v>2.3965494632720947</v>
      </c>
      <c r="R36">
        <v>41.592044830322266</v>
      </c>
      <c r="S36">
        <v>12.721651077270508</v>
      </c>
      <c r="T36">
        <v>3.0185623168945313</v>
      </c>
      <c r="U36">
        <v>2.9826908111572266</v>
      </c>
      <c r="V36">
        <v>31.311357498168945</v>
      </c>
    </row>
    <row r="37" spans="1:22" x14ac:dyDescent="0.25">
      <c r="A37">
        <v>260</v>
      </c>
      <c r="B37">
        <v>2.2790977954864502</v>
      </c>
      <c r="C37">
        <v>29.031383514404297</v>
      </c>
      <c r="D37">
        <v>20.760126113891602</v>
      </c>
      <c r="E37">
        <v>23.197614669799805</v>
      </c>
      <c r="F37">
        <v>6.5877766609191895</v>
      </c>
      <c r="G37">
        <v>36.749156951904297</v>
      </c>
      <c r="H37">
        <v>31.383153915405273</v>
      </c>
      <c r="I37">
        <v>43.644275665283203</v>
      </c>
      <c r="J37">
        <v>53.635902404785156</v>
      </c>
      <c r="K37">
        <v>4.6186232566833496</v>
      </c>
      <c r="L37">
        <v>8.4186258316040039</v>
      </c>
      <c r="M37">
        <v>7.615328311920166</v>
      </c>
      <c r="N37">
        <v>4.6315150260925293</v>
      </c>
      <c r="O37">
        <v>3.7690143585205078</v>
      </c>
      <c r="P37">
        <v>2.5620665550231934</v>
      </c>
      <c r="Q37">
        <v>2.4194402694702148</v>
      </c>
      <c r="R37">
        <v>35.601409912109375</v>
      </c>
      <c r="S37">
        <v>12.680609703063965</v>
      </c>
      <c r="T37">
        <v>2.8616688251495361</v>
      </c>
      <c r="U37">
        <v>2.9461495876312256</v>
      </c>
      <c r="V37">
        <v>35.006324768066406</v>
      </c>
    </row>
    <row r="38" spans="1:22" x14ac:dyDescent="0.25">
      <c r="A38">
        <v>262</v>
      </c>
      <c r="B38">
        <v>2.3504209518432617</v>
      </c>
      <c r="C38">
        <v>26.897624969482422</v>
      </c>
      <c r="D38">
        <v>17.781110763549805</v>
      </c>
      <c r="E38">
        <v>19.505397796630859</v>
      </c>
      <c r="F38">
        <v>6.9831852912902832</v>
      </c>
      <c r="G38">
        <v>34.710651397705078</v>
      </c>
      <c r="H38">
        <v>34.413169860839844</v>
      </c>
      <c r="I38">
        <v>36.991786956787109</v>
      </c>
      <c r="J38">
        <v>45.187156677246094</v>
      </c>
      <c r="K38">
        <v>4.8335323333740234</v>
      </c>
      <c r="L38">
        <v>8.3375158309936523</v>
      </c>
      <c r="M38">
        <v>6.2732796669006348</v>
      </c>
      <c r="N38">
        <v>4.4907021522521973</v>
      </c>
      <c r="O38">
        <v>3.9067897796630859</v>
      </c>
      <c r="P38">
        <v>2.582603931427002</v>
      </c>
      <c r="Q38">
        <v>2.4723424911499023</v>
      </c>
      <c r="R38">
        <v>29.889068603515625</v>
      </c>
      <c r="S38">
        <v>12.621308326721191</v>
      </c>
      <c r="T38">
        <v>2.737558126449585</v>
      </c>
      <c r="U38">
        <v>2.8261561393737793</v>
      </c>
      <c r="V38">
        <v>37.726287841796875</v>
      </c>
    </row>
    <row r="39" spans="1:22" x14ac:dyDescent="0.25">
      <c r="A39">
        <v>264</v>
      </c>
      <c r="B39">
        <v>2.4587030410766602</v>
      </c>
      <c r="C39">
        <v>23.898078918457031</v>
      </c>
      <c r="D39">
        <v>14.520943641662598</v>
      </c>
      <c r="E39">
        <v>15.590717315673828</v>
      </c>
      <c r="F39">
        <v>7.4423666000366211</v>
      </c>
      <c r="G39">
        <v>32.059215545654297</v>
      </c>
      <c r="H39">
        <v>38.496498107910156</v>
      </c>
      <c r="I39">
        <v>32.380081176757813</v>
      </c>
      <c r="J39">
        <v>37.208251953125</v>
      </c>
      <c r="K39">
        <v>5.0486783981323242</v>
      </c>
      <c r="L39">
        <v>8.3182611465454102</v>
      </c>
      <c r="M39">
        <v>5.155418872833252</v>
      </c>
      <c r="N39">
        <v>4.3362903594970703</v>
      </c>
      <c r="O39">
        <v>3.9515321254730225</v>
      </c>
      <c r="P39">
        <v>2.5927908420562744</v>
      </c>
      <c r="Q39">
        <v>2.481966495513916</v>
      </c>
      <c r="R39">
        <v>24.603460311889648</v>
      </c>
      <c r="S39">
        <v>12.603910446166992</v>
      </c>
      <c r="T39">
        <v>2.6373119354248047</v>
      </c>
      <c r="U39">
        <v>2.7698073387145996</v>
      </c>
      <c r="V39">
        <v>39.780979156494141</v>
      </c>
    </row>
    <row r="40" spans="1:22" x14ac:dyDescent="0.25">
      <c r="A40">
        <v>266</v>
      </c>
      <c r="B40">
        <v>2.5616438388824463</v>
      </c>
      <c r="C40">
        <v>20.787637710571289</v>
      </c>
      <c r="D40">
        <v>11.772122383117676</v>
      </c>
      <c r="E40">
        <v>12.380350112915039</v>
      </c>
      <c r="F40">
        <v>7.9747552871704102</v>
      </c>
      <c r="G40">
        <v>29.019689559936523</v>
      </c>
      <c r="H40">
        <v>42.98223876953125</v>
      </c>
      <c r="I40">
        <v>29.422142028808594</v>
      </c>
      <c r="J40">
        <v>30.125448226928711</v>
      </c>
      <c r="K40">
        <v>5.2515606880187988</v>
      </c>
      <c r="L40">
        <v>8.3746423721313477</v>
      </c>
      <c r="M40">
        <v>4.3259248733520508</v>
      </c>
      <c r="N40">
        <v>4.1701178550720215</v>
      </c>
      <c r="O40">
        <v>4.030280590057373</v>
      </c>
      <c r="P40">
        <v>2.5753507614135742</v>
      </c>
      <c r="Q40">
        <v>2.5157706737518311</v>
      </c>
      <c r="R40">
        <v>20.135025024414063</v>
      </c>
      <c r="S40">
        <v>12.612531661987305</v>
      </c>
      <c r="T40">
        <v>2.5604751110076904</v>
      </c>
      <c r="U40">
        <v>2.7274196147918701</v>
      </c>
      <c r="V40">
        <v>42.575359344482422</v>
      </c>
    </row>
    <row r="41" spans="1:22" x14ac:dyDescent="0.25">
      <c r="A41">
        <v>268</v>
      </c>
      <c r="B41">
        <v>2.6019327640533447</v>
      </c>
      <c r="C41">
        <v>17.898580551147461</v>
      </c>
      <c r="D41">
        <v>9.7547216415405273</v>
      </c>
      <c r="E41">
        <v>10.294684410095215</v>
      </c>
      <c r="F41">
        <v>8.5270423889160156</v>
      </c>
      <c r="G41">
        <v>25.596757888793945</v>
      </c>
      <c r="H41">
        <v>47.350086212158203</v>
      </c>
      <c r="I41">
        <v>27.42445182800293</v>
      </c>
      <c r="J41">
        <v>23.751848220825195</v>
      </c>
      <c r="K41">
        <v>5.412473201751709</v>
      </c>
      <c r="L41">
        <v>8.4649324417114258</v>
      </c>
      <c r="M41">
        <v>3.605886697769165</v>
      </c>
      <c r="N41">
        <v>4.0011143684387207</v>
      </c>
      <c r="O41">
        <v>4.1103997230529785</v>
      </c>
      <c r="P41">
        <v>2.5806431770324707</v>
      </c>
      <c r="Q41">
        <v>2.5837833881378174</v>
      </c>
      <c r="R41">
        <v>16.304590225219727</v>
      </c>
      <c r="S41">
        <v>12.618495941162109</v>
      </c>
      <c r="T41">
        <v>2.5052869319915771</v>
      </c>
      <c r="U41">
        <v>2.655219554901123</v>
      </c>
      <c r="V41">
        <v>46.935009002685547</v>
      </c>
    </row>
    <row r="42" spans="1:22" x14ac:dyDescent="0.25">
      <c r="A42">
        <v>270</v>
      </c>
      <c r="B42">
        <v>2.6479179859161377</v>
      </c>
      <c r="C42">
        <v>15.520498275756836</v>
      </c>
      <c r="D42">
        <v>8.6351642608642578</v>
      </c>
      <c r="E42">
        <v>9.2227354049682617</v>
      </c>
      <c r="F42">
        <v>9.1030778884887695</v>
      </c>
      <c r="G42">
        <v>22.067214965820313</v>
      </c>
      <c r="H42">
        <v>51.481800079345703</v>
      </c>
      <c r="I42">
        <v>26.430208206176758</v>
      </c>
      <c r="J42">
        <v>18.421209335327148</v>
      </c>
      <c r="K42">
        <v>5.5255203247070313</v>
      </c>
      <c r="L42">
        <v>8.7456331253051758</v>
      </c>
      <c r="M42">
        <v>2.8255085945129395</v>
      </c>
      <c r="N42">
        <v>3.856942892074585</v>
      </c>
      <c r="O42">
        <v>4.1997623443603516</v>
      </c>
      <c r="P42">
        <v>2.6118435859680176</v>
      </c>
      <c r="Q42">
        <v>2.6326382160186768</v>
      </c>
      <c r="R42">
        <v>13.192870140075684</v>
      </c>
      <c r="S42">
        <v>12.563694000244141</v>
      </c>
      <c r="T42">
        <v>2.4622600078582764</v>
      </c>
      <c r="U42">
        <v>2.5862703323364258</v>
      </c>
      <c r="V42">
        <v>51.078800201416016</v>
      </c>
    </row>
    <row r="43" spans="1:22" x14ac:dyDescent="0.25">
      <c r="A43">
        <v>272</v>
      </c>
      <c r="B43">
        <v>2.7342512607574463</v>
      </c>
      <c r="C43">
        <v>13.912692070007324</v>
      </c>
      <c r="D43">
        <v>8.1339731216430664</v>
      </c>
      <c r="E43">
        <v>8.677973747253418</v>
      </c>
      <c r="F43">
        <v>9.7286977767944336</v>
      </c>
      <c r="G43">
        <v>18.562479019165039</v>
      </c>
      <c r="H43">
        <v>56.437160491943359</v>
      </c>
      <c r="I43">
        <v>26.713064193725586</v>
      </c>
      <c r="J43">
        <v>14.151396751403809</v>
      </c>
      <c r="K43">
        <v>5.6174798011779785</v>
      </c>
      <c r="L43">
        <v>9.1274805068969727</v>
      </c>
      <c r="M43">
        <v>2.5310757160186768</v>
      </c>
      <c r="N43">
        <v>3.6636550426483154</v>
      </c>
      <c r="O43">
        <v>4.3654980659484863</v>
      </c>
      <c r="P43">
        <v>2.6208157539367676</v>
      </c>
      <c r="Q43">
        <v>2.6404483318328857</v>
      </c>
      <c r="R43">
        <v>10.76665210723877</v>
      </c>
      <c r="S43">
        <v>12.531042098999023</v>
      </c>
      <c r="T43">
        <v>2.4206628799438477</v>
      </c>
      <c r="U43">
        <v>2.4557304382324219</v>
      </c>
      <c r="V43">
        <v>52.365001678466797</v>
      </c>
    </row>
    <row r="44" spans="1:22" x14ac:dyDescent="0.25">
      <c r="A44">
        <v>274</v>
      </c>
      <c r="B44">
        <v>2.7655560970306396</v>
      </c>
      <c r="C44">
        <v>12.91825008392334</v>
      </c>
      <c r="D44">
        <v>7.9600157737731934</v>
      </c>
      <c r="E44">
        <v>8.3714971542358398</v>
      </c>
      <c r="F44">
        <v>10.37595272064209</v>
      </c>
      <c r="G44">
        <v>15.568295478820801</v>
      </c>
      <c r="H44">
        <v>63.062847137451172</v>
      </c>
      <c r="I44">
        <v>28.097614288330078</v>
      </c>
      <c r="J44">
        <v>10.868839263916016</v>
      </c>
      <c r="K44">
        <v>5.7187895774841309</v>
      </c>
      <c r="L44">
        <v>9.8093500137329102</v>
      </c>
      <c r="M44">
        <v>2.5455231666564941</v>
      </c>
      <c r="N44">
        <v>3.391890287399292</v>
      </c>
      <c r="O44">
        <v>4.2535810470581055</v>
      </c>
      <c r="P44">
        <v>2.6028711795806885</v>
      </c>
      <c r="Q44">
        <v>2.6546745300292969</v>
      </c>
      <c r="R44">
        <v>8.9010124206542969</v>
      </c>
      <c r="S44">
        <v>12.507989883422852</v>
      </c>
      <c r="T44">
        <v>2.3924107551574707</v>
      </c>
      <c r="U44">
        <v>2.3682208061218262</v>
      </c>
      <c r="V44">
        <v>50.840187072753906</v>
      </c>
    </row>
    <row r="45" spans="1:22" x14ac:dyDescent="0.25">
      <c r="A45">
        <v>276</v>
      </c>
      <c r="B45">
        <v>2.7977313995361328</v>
      </c>
      <c r="C45">
        <v>11.968713760375977</v>
      </c>
      <c r="D45">
        <v>7.7101960182189941</v>
      </c>
      <c r="E45">
        <v>8.1402511596679688</v>
      </c>
      <c r="F45">
        <v>11.045784950256348</v>
      </c>
      <c r="G45">
        <v>13.113706588745117</v>
      </c>
      <c r="H45">
        <v>70.480766296386719</v>
      </c>
      <c r="I45">
        <v>29.701227188110352</v>
      </c>
      <c r="J45">
        <v>8.421931266784668</v>
      </c>
      <c r="K45">
        <v>5.8208522796630859</v>
      </c>
      <c r="L45">
        <v>10.429991722106934</v>
      </c>
      <c r="M45">
        <v>2.5462558269500732</v>
      </c>
      <c r="N45">
        <v>3.1014418601989746</v>
      </c>
      <c r="O45">
        <v>4.1749091148376465</v>
      </c>
      <c r="P45">
        <v>2.6240692138671875</v>
      </c>
      <c r="Q45">
        <v>2.6635041236877441</v>
      </c>
      <c r="R45">
        <v>7.5841808319091797</v>
      </c>
      <c r="S45">
        <v>12.53684139251709</v>
      </c>
      <c r="T45">
        <v>2.3609335422515869</v>
      </c>
      <c r="U45">
        <v>2.3761212825775146</v>
      </c>
      <c r="V45">
        <v>49.711044311523438</v>
      </c>
    </row>
    <row r="46" spans="1:22" x14ac:dyDescent="0.25">
      <c r="A46">
        <v>278</v>
      </c>
      <c r="B46">
        <v>2.9091322422027588</v>
      </c>
      <c r="C46">
        <v>11.335305213928223</v>
      </c>
      <c r="D46">
        <v>7.4066734313964844</v>
      </c>
      <c r="E46">
        <v>7.93768310546875</v>
      </c>
      <c r="F46">
        <v>11.665513038635254</v>
      </c>
      <c r="G46">
        <v>10.99750804901123</v>
      </c>
      <c r="H46">
        <v>76.460952758789063</v>
      </c>
      <c r="I46">
        <v>30.609254837036133</v>
      </c>
      <c r="J46">
        <v>6.6443710327148438</v>
      </c>
      <c r="K46">
        <v>5.885493278503418</v>
      </c>
      <c r="L46">
        <v>10.823678016662598</v>
      </c>
      <c r="M46">
        <v>2.5106203556060791</v>
      </c>
      <c r="N46">
        <v>2.9097917079925537</v>
      </c>
      <c r="O46">
        <v>4.3051462173461914</v>
      </c>
      <c r="P46">
        <v>2.6374599933624268</v>
      </c>
      <c r="Q46">
        <v>2.5945017337799072</v>
      </c>
      <c r="R46">
        <v>6.6022582054138184</v>
      </c>
      <c r="S46">
        <v>12.566496849060059</v>
      </c>
      <c r="T46">
        <v>2.308734655380249</v>
      </c>
      <c r="U46">
        <v>2.3714087009429932</v>
      </c>
      <c r="V46">
        <v>51.271156311035156</v>
      </c>
    </row>
    <row r="47" spans="1:22" x14ac:dyDescent="0.25">
      <c r="A47">
        <v>280</v>
      </c>
      <c r="B47">
        <v>3.0107121467590332</v>
      </c>
      <c r="C47">
        <v>10.785396575927734</v>
      </c>
      <c r="D47">
        <v>7.1059937477111816</v>
      </c>
      <c r="E47">
        <v>7.6062936782836914</v>
      </c>
      <c r="F47">
        <v>12.19786262512207</v>
      </c>
      <c r="G47">
        <v>9.2784509658813477</v>
      </c>
      <c r="H47">
        <v>79.747367858886719</v>
      </c>
      <c r="I47">
        <v>30.804433822631836</v>
      </c>
      <c r="J47">
        <v>5.3851437568664551</v>
      </c>
      <c r="K47">
        <v>5.9087629318237305</v>
      </c>
      <c r="L47">
        <v>11.033767700195313</v>
      </c>
      <c r="M47">
        <v>2.239192008972168</v>
      </c>
      <c r="N47">
        <v>2.8190147876739502</v>
      </c>
      <c r="O47">
        <v>4.3707976341247559</v>
      </c>
      <c r="P47">
        <v>2.5830016136169434</v>
      </c>
      <c r="Q47">
        <v>2.5602030754089355</v>
      </c>
      <c r="R47">
        <v>5.7680220603942871</v>
      </c>
      <c r="S47">
        <v>12.497507095336914</v>
      </c>
      <c r="T47">
        <v>2.2756342887878418</v>
      </c>
      <c r="U47">
        <v>2.3366568088531494</v>
      </c>
      <c r="V47">
        <v>54.009872436523438</v>
      </c>
    </row>
    <row r="48" spans="1:22" x14ac:dyDescent="0.25">
      <c r="A48">
        <v>282</v>
      </c>
      <c r="B48">
        <v>2.9808695316314697</v>
      </c>
      <c r="C48">
        <v>10.005258560180664</v>
      </c>
      <c r="D48">
        <v>6.6944570541381836</v>
      </c>
      <c r="E48">
        <v>7.1391210556030273</v>
      </c>
      <c r="F48">
        <v>12.561636924743652</v>
      </c>
      <c r="G48">
        <v>7.9796714782714844</v>
      </c>
      <c r="H48">
        <v>81.595260620117188</v>
      </c>
      <c r="I48">
        <v>31.193487167358398</v>
      </c>
      <c r="J48">
        <v>4.5009675025939941</v>
      </c>
      <c r="K48">
        <v>5.9537858963012695</v>
      </c>
      <c r="L48">
        <v>11.361087799072266</v>
      </c>
      <c r="M48">
        <v>2</v>
      </c>
      <c r="N48">
        <v>2.7363235950469971</v>
      </c>
      <c r="O48">
        <v>4.301476001739502</v>
      </c>
      <c r="P48">
        <v>2.5718557834625244</v>
      </c>
      <c r="Q48">
        <v>2.5699019432067871</v>
      </c>
      <c r="R48">
        <v>5.3808798789978027</v>
      </c>
      <c r="S48">
        <v>12.540642738342285</v>
      </c>
      <c r="T48">
        <v>2.26949143409729</v>
      </c>
      <c r="U48">
        <v>2.2813663482666016</v>
      </c>
      <c r="V48">
        <v>54.050613403320313</v>
      </c>
    </row>
    <row r="49" spans="1:22" x14ac:dyDescent="0.25">
      <c r="A49">
        <v>284</v>
      </c>
      <c r="B49">
        <v>2.9795680046081543</v>
      </c>
      <c r="C49">
        <v>9.2581491470336914</v>
      </c>
      <c r="D49">
        <v>6.2661738395690918</v>
      </c>
      <c r="E49">
        <v>6.6109905242919922</v>
      </c>
      <c r="F49">
        <v>12.804896354675293</v>
      </c>
      <c r="G49">
        <v>6.9624948501586914</v>
      </c>
      <c r="H49">
        <v>84.556900024414063</v>
      </c>
      <c r="I49">
        <v>32.677871704101563</v>
      </c>
      <c r="J49">
        <v>3.8873908519744873</v>
      </c>
      <c r="K49">
        <v>5.9420223236083984</v>
      </c>
      <c r="L49">
        <v>12.128691673278809</v>
      </c>
      <c r="M49">
        <v>2.2204952239990234</v>
      </c>
      <c r="N49">
        <v>2.6009635925292969</v>
      </c>
      <c r="O49">
        <v>4.2385807037353516</v>
      </c>
      <c r="P49">
        <v>2.6055493354797363</v>
      </c>
      <c r="Q49">
        <v>2.6234188079833984</v>
      </c>
      <c r="R49">
        <v>5.2006192207336426</v>
      </c>
      <c r="S49">
        <v>12.627679824829102</v>
      </c>
      <c r="T49">
        <v>2.2700026035308838</v>
      </c>
      <c r="U49">
        <v>2.2321367263793945</v>
      </c>
      <c r="V49">
        <v>49.174571990966797</v>
      </c>
    </row>
    <row r="50" spans="1:22" x14ac:dyDescent="0.25">
      <c r="A50">
        <v>286</v>
      </c>
      <c r="B50">
        <v>3.0365824699401855</v>
      </c>
      <c r="C50">
        <v>8.7856321334838867</v>
      </c>
      <c r="D50">
        <v>5.7992205619812012</v>
      </c>
      <c r="E50">
        <v>6.0987391471862793</v>
      </c>
      <c r="F50">
        <v>12.876744270324707</v>
      </c>
      <c r="G50">
        <v>6.0829596519470215</v>
      </c>
      <c r="H50">
        <v>89.909431457519531</v>
      </c>
      <c r="I50">
        <v>35.124618530273438</v>
      </c>
      <c r="J50">
        <v>3.4701242446899414</v>
      </c>
      <c r="K50">
        <v>5.9435796737670898</v>
      </c>
      <c r="L50">
        <v>12.965587615966797</v>
      </c>
      <c r="M50">
        <v>2.7722311019897461</v>
      </c>
      <c r="N50">
        <v>2.3784859180450439</v>
      </c>
      <c r="O50">
        <v>4.1419839859008789</v>
      </c>
      <c r="P50">
        <v>2.5471413135528564</v>
      </c>
      <c r="Q50">
        <v>2.5747890472412109</v>
      </c>
      <c r="R50">
        <v>5.1222872734069824</v>
      </c>
      <c r="S50">
        <v>12.636242866516113</v>
      </c>
      <c r="T50">
        <v>2.2671453952789307</v>
      </c>
      <c r="U50">
        <v>2.177098274230957</v>
      </c>
      <c r="V50">
        <v>41.563392639160156</v>
      </c>
    </row>
    <row r="51" spans="1:22" x14ac:dyDescent="0.25">
      <c r="A51">
        <v>288</v>
      </c>
      <c r="B51">
        <v>3.1090128421783447</v>
      </c>
      <c r="C51">
        <v>8.281397819519043</v>
      </c>
      <c r="D51">
        <v>5.287602424621582</v>
      </c>
      <c r="E51">
        <v>5.5385403633117676</v>
      </c>
      <c r="F51">
        <v>12.798760414123535</v>
      </c>
      <c r="G51">
        <v>5.316957950592041</v>
      </c>
      <c r="H51">
        <v>96.208534240722656</v>
      </c>
      <c r="I51">
        <v>37.270004272460938</v>
      </c>
      <c r="J51">
        <v>3.1962780952453613</v>
      </c>
      <c r="K51">
        <v>5.9832339286804199</v>
      </c>
      <c r="L51">
        <v>13.506237030029297</v>
      </c>
      <c r="M51">
        <v>3.1742157936096191</v>
      </c>
      <c r="N51">
        <v>2.1363024711608887</v>
      </c>
      <c r="O51">
        <v>4.0399508476257324</v>
      </c>
      <c r="P51">
        <v>2.5004048347473145</v>
      </c>
      <c r="Q51">
        <v>2.5495445728302002</v>
      </c>
      <c r="R51">
        <v>5.0745124816894531</v>
      </c>
      <c r="S51">
        <v>12.650237083435059</v>
      </c>
      <c r="T51">
        <v>2.2423090934753418</v>
      </c>
      <c r="U51">
        <v>2.1294689178466797</v>
      </c>
      <c r="V51">
        <v>35.487255096435547</v>
      </c>
    </row>
    <row r="52" spans="1:22" x14ac:dyDescent="0.25">
      <c r="A52">
        <v>290</v>
      </c>
      <c r="B52">
        <v>3.124082088470459</v>
      </c>
      <c r="C52">
        <v>7.8703913688659668</v>
      </c>
      <c r="D52">
        <v>4.5989475250244141</v>
      </c>
      <c r="E52">
        <v>4.7689557075500488</v>
      </c>
      <c r="F52">
        <v>12.612486839294434</v>
      </c>
      <c r="G52">
        <v>4.622410774230957</v>
      </c>
      <c r="H52">
        <v>100</v>
      </c>
      <c r="I52">
        <v>37.693164825439453</v>
      </c>
      <c r="J52">
        <v>3.0203940868377686</v>
      </c>
      <c r="K52">
        <v>6.0101757049560547</v>
      </c>
      <c r="L52">
        <v>13.444941520690918</v>
      </c>
      <c r="M52">
        <v>3.1804871559143066</v>
      </c>
      <c r="N52">
        <v>2</v>
      </c>
      <c r="O52">
        <v>3.9689538478851318</v>
      </c>
      <c r="P52">
        <v>2.4956948757171631</v>
      </c>
      <c r="Q52">
        <v>2.5870213508605957</v>
      </c>
      <c r="R52">
        <v>5.0264854431152344</v>
      </c>
      <c r="S52">
        <v>12.709373474121094</v>
      </c>
      <c r="T52">
        <v>2.214329719543457</v>
      </c>
      <c r="U52">
        <v>2.1429765224456787</v>
      </c>
      <c r="V52">
        <v>32.996566772460938</v>
      </c>
    </row>
    <row r="53" spans="1:22" x14ac:dyDescent="0.25">
      <c r="A53">
        <v>292</v>
      </c>
      <c r="B53">
        <v>3.0860497951507568</v>
      </c>
      <c r="C53">
        <v>7.565892219543457</v>
      </c>
      <c r="D53">
        <v>3.8507053852081299</v>
      </c>
      <c r="E53">
        <v>3.9592034816741943</v>
      </c>
      <c r="F53">
        <v>12.193581581115723</v>
      </c>
      <c r="G53">
        <v>3.9892783164978027</v>
      </c>
      <c r="H53">
        <v>98.638748168945313</v>
      </c>
      <c r="I53">
        <v>36.045150756835938</v>
      </c>
      <c r="J53">
        <v>2.913029670715332</v>
      </c>
      <c r="K53">
        <v>6.0171689987182617</v>
      </c>
      <c r="L53">
        <v>12.769481658935547</v>
      </c>
      <c r="M53">
        <v>3.141247034072876</v>
      </c>
      <c r="N53">
        <v>2.0599379539489746</v>
      </c>
      <c r="O53">
        <v>3.9170081615447998</v>
      </c>
      <c r="P53">
        <v>2.4620580673217773</v>
      </c>
      <c r="Q53">
        <v>2.5783717632293701</v>
      </c>
      <c r="R53">
        <v>4.9753174781799316</v>
      </c>
      <c r="S53">
        <v>12.743645668029785</v>
      </c>
      <c r="T53">
        <v>2.2058937549591064</v>
      </c>
      <c r="U53">
        <v>2.1877834796905518</v>
      </c>
      <c r="V53">
        <v>32.749290466308594</v>
      </c>
    </row>
    <row r="54" spans="1:22" x14ac:dyDescent="0.25">
      <c r="A54">
        <v>294</v>
      </c>
      <c r="B54">
        <v>3.0099937915802002</v>
      </c>
      <c r="C54">
        <v>7.4313106536865234</v>
      </c>
      <c r="D54">
        <v>3.1743156909942627</v>
      </c>
      <c r="E54">
        <v>3.276789665222168</v>
      </c>
      <c r="F54">
        <v>11.609894752502441</v>
      </c>
      <c r="G54">
        <v>3.7781169414520264</v>
      </c>
      <c r="H54">
        <v>92.785232543945313</v>
      </c>
      <c r="I54">
        <v>33.344352722167969</v>
      </c>
      <c r="J54">
        <v>2.850783109664917</v>
      </c>
      <c r="K54">
        <v>6.0138273239135742</v>
      </c>
      <c r="L54">
        <v>11.861595153808594</v>
      </c>
      <c r="M54">
        <v>3.1478993892669678</v>
      </c>
      <c r="N54">
        <v>2.2916417121887207</v>
      </c>
      <c r="O54">
        <v>3.8711085319519043</v>
      </c>
      <c r="P54">
        <v>2.4259915351867676</v>
      </c>
      <c r="Q54">
        <v>2.5102689266204834</v>
      </c>
      <c r="R54">
        <v>4.9188761711120605</v>
      </c>
      <c r="S54">
        <v>12.730262756347656</v>
      </c>
      <c r="T54">
        <v>2.2155263423919678</v>
      </c>
      <c r="U54">
        <v>2.2227368354797363</v>
      </c>
      <c r="V54">
        <v>31.596612930297852</v>
      </c>
    </row>
    <row r="55" spans="1:22" x14ac:dyDescent="0.25">
      <c r="A55">
        <v>296</v>
      </c>
      <c r="B55">
        <v>2.9110844135284424</v>
      </c>
      <c r="C55">
        <v>7.4941105842590332</v>
      </c>
      <c r="D55">
        <v>2.5749051570892334</v>
      </c>
      <c r="E55">
        <v>2.7185745239257813</v>
      </c>
      <c r="F55">
        <v>10.969623565673828</v>
      </c>
      <c r="G55">
        <v>3.6595635414123535</v>
      </c>
      <c r="H55">
        <v>85.758460998535156</v>
      </c>
      <c r="I55">
        <v>31.088531494140625</v>
      </c>
      <c r="J55">
        <v>2.8156599998474121</v>
      </c>
      <c r="K55">
        <v>6.0250082015991211</v>
      </c>
      <c r="L55">
        <v>11.219241142272949</v>
      </c>
      <c r="M55">
        <v>3.3647897243499756</v>
      </c>
      <c r="N55">
        <v>2.5427091121673584</v>
      </c>
      <c r="O55">
        <v>3.866692066192627</v>
      </c>
      <c r="P55">
        <v>2.4582219123840332</v>
      </c>
      <c r="Q55">
        <v>2.4500062465667725</v>
      </c>
      <c r="R55">
        <v>4.8920025825500488</v>
      </c>
      <c r="S55">
        <v>12.726887702941895</v>
      </c>
      <c r="T55">
        <v>2.224574089050293</v>
      </c>
      <c r="U55">
        <v>2.2096829414367676</v>
      </c>
      <c r="V55">
        <v>27.126708984375</v>
      </c>
    </row>
    <row r="56" spans="1:22" x14ac:dyDescent="0.25">
      <c r="A56">
        <v>298</v>
      </c>
      <c r="B56">
        <v>2.7993202209472656</v>
      </c>
      <c r="C56">
        <v>7.6789145469665527</v>
      </c>
      <c r="D56">
        <v>2.1919329166412354</v>
      </c>
      <c r="E56">
        <v>2.3176662921905518</v>
      </c>
      <c r="F56">
        <v>10.325283050537109</v>
      </c>
      <c r="G56">
        <v>3.4948403835296631</v>
      </c>
      <c r="H56">
        <v>80.693611145019531</v>
      </c>
      <c r="I56">
        <v>30.143848419189453</v>
      </c>
      <c r="J56">
        <v>2.7985093593597412</v>
      </c>
      <c r="K56">
        <v>6.036348819732666</v>
      </c>
      <c r="L56">
        <v>10.975465774536133</v>
      </c>
      <c r="M56">
        <v>3.9376552104949951</v>
      </c>
      <c r="N56">
        <v>2.7102494239807129</v>
      </c>
      <c r="O56">
        <v>3.8046345710754395</v>
      </c>
      <c r="P56">
        <v>2.4570071697235107</v>
      </c>
      <c r="Q56">
        <v>2.4238624572753906</v>
      </c>
      <c r="R56">
        <v>4.8698601722717285</v>
      </c>
      <c r="S56">
        <v>12.8116455078125</v>
      </c>
      <c r="T56">
        <v>2.2441599369049072</v>
      </c>
      <c r="U56">
        <v>2.1648886203765869</v>
      </c>
      <c r="V56">
        <v>19.63416862487793</v>
      </c>
    </row>
    <row r="57" spans="1:22" x14ac:dyDescent="0.25">
      <c r="A57">
        <v>300</v>
      </c>
      <c r="B57">
        <v>2.7115755081176758</v>
      </c>
      <c r="C57">
        <v>7.8762960433959961</v>
      </c>
      <c r="D57">
        <v>2.0524368286132813</v>
      </c>
      <c r="E57">
        <v>2.092294454574585</v>
      </c>
      <c r="F57">
        <v>9.7848186492919922</v>
      </c>
      <c r="G57">
        <v>3.4030177593231201</v>
      </c>
      <c r="H57">
        <v>78.877037048339844</v>
      </c>
      <c r="I57">
        <v>30.269989013671875</v>
      </c>
      <c r="J57">
        <v>2.7920434474945068</v>
      </c>
      <c r="K57">
        <v>6.0219912528991699</v>
      </c>
      <c r="L57">
        <v>10.929538726806641</v>
      </c>
      <c r="M57">
        <v>4.6636419296264648</v>
      </c>
      <c r="N57">
        <v>2.7466399669647217</v>
      </c>
      <c r="O57">
        <v>3.6996011734008789</v>
      </c>
      <c r="P57">
        <v>2.3845760822296143</v>
      </c>
      <c r="Q57">
        <v>2.3840022087097168</v>
      </c>
      <c r="R57">
        <v>4.9150176048278809</v>
      </c>
      <c r="S57">
        <v>12.88028621673584</v>
      </c>
      <c r="T57">
        <v>2.2379269599914551</v>
      </c>
      <c r="U57">
        <v>2.2133874893188477</v>
      </c>
      <c r="V57">
        <v>12.275515556335449</v>
      </c>
    </row>
    <row r="58" spans="1:22" x14ac:dyDescent="0.25">
      <c r="A58">
        <v>302</v>
      </c>
      <c r="B58">
        <v>2.6432104110717773</v>
      </c>
      <c r="C58">
        <v>7.9725322723388672</v>
      </c>
      <c r="D58">
        <v>2</v>
      </c>
      <c r="E58">
        <v>2</v>
      </c>
      <c r="F58">
        <v>9.3407440185546875</v>
      </c>
      <c r="G58">
        <v>3.1604363918304443</v>
      </c>
      <c r="H58">
        <v>78.457984924316406</v>
      </c>
      <c r="I58">
        <v>30.202682495117188</v>
      </c>
      <c r="J58">
        <v>2.7916462421417236</v>
      </c>
      <c r="K58">
        <v>6.0163178443908691</v>
      </c>
      <c r="L58">
        <v>11.009397506713867</v>
      </c>
      <c r="M58">
        <v>4.9919228553771973</v>
      </c>
      <c r="N58">
        <v>2.7135515213012695</v>
      </c>
      <c r="O58">
        <v>3.6491935253143311</v>
      </c>
      <c r="P58">
        <v>2.3706238269805908</v>
      </c>
      <c r="Q58">
        <v>2.3512475490570068</v>
      </c>
      <c r="R58">
        <v>5.0335626602172852</v>
      </c>
      <c r="S58">
        <v>12.882526397705078</v>
      </c>
      <c r="T58">
        <v>2.2211451530456543</v>
      </c>
      <c r="U58">
        <v>2.2778255939483643</v>
      </c>
      <c r="V58">
        <v>7.0800337791442871</v>
      </c>
    </row>
    <row r="59" spans="1:22" x14ac:dyDescent="0.25">
      <c r="A59">
        <v>304</v>
      </c>
      <c r="B59">
        <v>2.5176701545715332</v>
      </c>
      <c r="C59">
        <v>8.1945953369140625</v>
      </c>
      <c r="D59">
        <v>2.0491719245910645</v>
      </c>
      <c r="E59">
        <v>2.0550646781921387</v>
      </c>
      <c r="F59">
        <v>8.9445419311523438</v>
      </c>
      <c r="G59">
        <v>2.9508657455444336</v>
      </c>
      <c r="H59">
        <v>76.085411071777344</v>
      </c>
      <c r="I59">
        <v>28.544353485107422</v>
      </c>
      <c r="J59">
        <v>2.7919178009033203</v>
      </c>
      <c r="K59">
        <v>6.0296907424926758</v>
      </c>
      <c r="L59">
        <v>10.6365966796875</v>
      </c>
      <c r="M59">
        <v>5.2531237602233887</v>
      </c>
      <c r="N59">
        <v>2.8104689121246338</v>
      </c>
      <c r="O59">
        <v>3.6572344303131104</v>
      </c>
      <c r="P59">
        <v>2.3640599250793457</v>
      </c>
      <c r="Q59">
        <v>2.2536578178405762</v>
      </c>
      <c r="R59">
        <v>5.1874151229858398</v>
      </c>
      <c r="S59">
        <v>12.937919616699219</v>
      </c>
      <c r="T59">
        <v>2.2320249080657959</v>
      </c>
      <c r="U59">
        <v>2.3915188312530518</v>
      </c>
      <c r="V59">
        <v>4.2735614776611328</v>
      </c>
    </row>
    <row r="60" spans="1:22" x14ac:dyDescent="0.25">
      <c r="A60">
        <v>306</v>
      </c>
      <c r="B60">
        <v>2.391707181930542</v>
      </c>
      <c r="C60">
        <v>8.4203681945800781</v>
      </c>
      <c r="D60">
        <v>2.1615808010101318</v>
      </c>
      <c r="E60">
        <v>2.0773389339447021</v>
      </c>
      <c r="F60">
        <v>8.4802618026733398</v>
      </c>
      <c r="G60">
        <v>2.9230608940124512</v>
      </c>
      <c r="H60">
        <v>68.754989624023438</v>
      </c>
      <c r="I60">
        <v>24.646640777587891</v>
      </c>
      <c r="J60">
        <v>2.7910220623016357</v>
      </c>
      <c r="K60">
        <v>6.028045654296875</v>
      </c>
      <c r="L60">
        <v>9.4268550872802734</v>
      </c>
      <c r="M60">
        <v>5.3616423606872559</v>
      </c>
      <c r="N60">
        <v>3.1327140331268311</v>
      </c>
      <c r="O60">
        <v>3.5244235992431641</v>
      </c>
      <c r="P60">
        <v>2.309523344039917</v>
      </c>
      <c r="Q60">
        <v>2.2772083282470703</v>
      </c>
      <c r="R60">
        <v>5.1101303100585938</v>
      </c>
      <c r="S60">
        <v>13.00639533996582</v>
      </c>
      <c r="T60">
        <v>2.2306084632873535</v>
      </c>
      <c r="U60">
        <v>2.5676596164703369</v>
      </c>
      <c r="V60">
        <v>2.973158597946167</v>
      </c>
    </row>
    <row r="61" spans="1:22" x14ac:dyDescent="0.25">
      <c r="A61">
        <v>308</v>
      </c>
      <c r="B61">
        <v>2.2942600250244141</v>
      </c>
      <c r="C61">
        <v>8.295741081237793</v>
      </c>
      <c r="D61">
        <v>2.1982021331787109</v>
      </c>
      <c r="E61">
        <v>2.1669368743896484</v>
      </c>
      <c r="F61">
        <v>7.9627285003662109</v>
      </c>
      <c r="G61">
        <v>3.2396993637084961</v>
      </c>
      <c r="H61">
        <v>56.899486541748047</v>
      </c>
      <c r="I61">
        <v>19.457416534423828</v>
      </c>
      <c r="J61">
        <v>2.786146879196167</v>
      </c>
      <c r="K61">
        <v>6.0280046463012695</v>
      </c>
      <c r="L61">
        <v>7.8158550262451172</v>
      </c>
      <c r="M61">
        <v>5.2547645568847656</v>
      </c>
      <c r="N61">
        <v>3.6018362045288086</v>
      </c>
      <c r="O61">
        <v>3.2884523868560791</v>
      </c>
      <c r="P61">
        <v>2.2800636291503906</v>
      </c>
      <c r="Q61">
        <v>2.2564160823822021</v>
      </c>
      <c r="R61">
        <v>4.9799323081970215</v>
      </c>
      <c r="S61">
        <v>13.070080757141113</v>
      </c>
      <c r="T61">
        <v>2.2353267669677734</v>
      </c>
      <c r="U61">
        <v>2.7426156997680664</v>
      </c>
      <c r="V61">
        <v>2.4595496654510498</v>
      </c>
    </row>
    <row r="62" spans="1:22" x14ac:dyDescent="0.25">
      <c r="A62">
        <v>310</v>
      </c>
      <c r="B62">
        <v>2.1991877555847168</v>
      </c>
      <c r="C62">
        <v>8.2619428634643555</v>
      </c>
      <c r="D62">
        <v>2.3377604484558105</v>
      </c>
      <c r="E62">
        <v>2.2031457424163818</v>
      </c>
      <c r="F62">
        <v>7.5056443214416504</v>
      </c>
      <c r="G62">
        <v>3.4819087982177734</v>
      </c>
      <c r="H62">
        <v>43.053611755371094</v>
      </c>
      <c r="I62">
        <v>14.199210166931152</v>
      </c>
      <c r="J62">
        <v>2.7768969535827637</v>
      </c>
      <c r="K62">
        <v>6.0240230560302734</v>
      </c>
      <c r="L62">
        <v>6.0342140197753906</v>
      </c>
      <c r="M62">
        <v>5.2169604301452637</v>
      </c>
      <c r="N62">
        <v>4.1541204452514648</v>
      </c>
      <c r="O62">
        <v>3.2755537033081055</v>
      </c>
      <c r="P62">
        <v>2.2992796897888184</v>
      </c>
      <c r="Q62">
        <v>2.2064070701599121</v>
      </c>
      <c r="R62">
        <v>4.9955596923828125</v>
      </c>
      <c r="S62">
        <v>13.113826751708984</v>
      </c>
      <c r="T62">
        <v>2.2417476177215576</v>
      </c>
      <c r="U62">
        <v>2.7969233989715576</v>
      </c>
      <c r="V62">
        <v>2.2861266136169434</v>
      </c>
    </row>
    <row r="63" spans="1:22" x14ac:dyDescent="0.25">
      <c r="A63">
        <v>312</v>
      </c>
      <c r="B63">
        <v>2.1410236358642578</v>
      </c>
      <c r="C63">
        <v>8.2738189697265625</v>
      </c>
      <c r="D63">
        <v>2.5249760150909424</v>
      </c>
      <c r="E63">
        <v>2.2304854393005371</v>
      </c>
      <c r="F63">
        <v>7.1267480850219727</v>
      </c>
      <c r="G63">
        <v>3.7182102203369141</v>
      </c>
      <c r="H63">
        <v>29.972414016723633</v>
      </c>
      <c r="I63">
        <v>9.7688789367675781</v>
      </c>
      <c r="J63">
        <v>2.7662458419799805</v>
      </c>
      <c r="K63">
        <v>6.0003719329833984</v>
      </c>
      <c r="L63">
        <v>4.7913451194763184</v>
      </c>
      <c r="M63">
        <v>5.1952157020568848</v>
      </c>
      <c r="N63">
        <v>4.6186108589172363</v>
      </c>
      <c r="O63">
        <v>3.348895788192749</v>
      </c>
      <c r="P63">
        <v>2.3322558403015137</v>
      </c>
      <c r="Q63">
        <v>2.26025390625</v>
      </c>
      <c r="R63">
        <v>4.9792537689208984</v>
      </c>
      <c r="S63">
        <v>13.161103248596191</v>
      </c>
      <c r="T63">
        <v>2.2508561611175537</v>
      </c>
      <c r="U63">
        <v>2.8774020671844482</v>
      </c>
      <c r="V63">
        <v>2.239335298538208</v>
      </c>
    </row>
    <row r="64" spans="1:22" x14ac:dyDescent="0.25">
      <c r="A64">
        <v>314</v>
      </c>
      <c r="B64">
        <v>2.1091864109039307</v>
      </c>
      <c r="C64">
        <v>8.1595306396484375</v>
      </c>
      <c r="D64">
        <v>2.665092945098877</v>
      </c>
      <c r="E64">
        <v>2.2945637702941895</v>
      </c>
      <c r="F64">
        <v>6.7957797050476074</v>
      </c>
      <c r="G64">
        <v>4.0331339836120605</v>
      </c>
      <c r="H64">
        <v>20.11811637878418</v>
      </c>
      <c r="I64">
        <v>6.7255277633666992</v>
      </c>
      <c r="J64">
        <v>2.7504768371582031</v>
      </c>
      <c r="K64">
        <v>5.9622282981872559</v>
      </c>
      <c r="L64">
        <v>4.1529669761657715</v>
      </c>
      <c r="M64">
        <v>5.1945419311523438</v>
      </c>
      <c r="N64">
        <v>4.9671545028686523</v>
      </c>
      <c r="O64">
        <v>3.3960442543029785</v>
      </c>
      <c r="P64">
        <v>2.3335204124450684</v>
      </c>
      <c r="Q64">
        <v>2.2404961585998535</v>
      </c>
      <c r="R64">
        <v>5.036994457244873</v>
      </c>
      <c r="S64">
        <v>13.185697555541992</v>
      </c>
      <c r="T64">
        <v>2.2622575759887695</v>
      </c>
      <c r="U64">
        <v>2.9680490493774414</v>
      </c>
      <c r="V64">
        <v>2.2089447975158691</v>
      </c>
    </row>
    <row r="65" spans="1:22" x14ac:dyDescent="0.25">
      <c r="A65">
        <v>316</v>
      </c>
      <c r="B65">
        <v>2.0570147037506104</v>
      </c>
      <c r="C65">
        <v>8.0187950134277344</v>
      </c>
      <c r="D65">
        <v>2.7627415657043457</v>
      </c>
      <c r="E65">
        <v>2.3728270530700684</v>
      </c>
      <c r="F65">
        <v>6.5454578399658203</v>
      </c>
      <c r="G65">
        <v>4.1777987480163574</v>
      </c>
      <c r="H65">
        <v>13.216801643371582</v>
      </c>
      <c r="I65">
        <v>4.7574787139892578</v>
      </c>
      <c r="J65">
        <v>2.7281126976013184</v>
      </c>
      <c r="K65">
        <v>5.9781079292297363</v>
      </c>
      <c r="L65">
        <v>3.62674880027771</v>
      </c>
      <c r="M65">
        <v>5.1271681785583496</v>
      </c>
      <c r="N65">
        <v>5.2316312789916992</v>
      </c>
      <c r="O65">
        <v>3.3821556568145752</v>
      </c>
      <c r="P65">
        <v>2.3395018577575684</v>
      </c>
      <c r="Q65">
        <v>2.2969510555267334</v>
      </c>
      <c r="R65">
        <v>5.0478134155273438</v>
      </c>
      <c r="S65">
        <v>13.18419361114502</v>
      </c>
      <c r="T65">
        <v>2.261357307434082</v>
      </c>
      <c r="U65">
        <v>3.066798210144043</v>
      </c>
      <c r="V65">
        <v>2.190169095993042</v>
      </c>
    </row>
    <row r="66" spans="1:22" x14ac:dyDescent="0.25">
      <c r="A66">
        <v>318</v>
      </c>
      <c r="B66">
        <v>2.0290651321411133</v>
      </c>
      <c r="C66">
        <v>7.7915067672729492</v>
      </c>
      <c r="D66">
        <v>2.9587340354919434</v>
      </c>
      <c r="E66">
        <v>2.4663927555084229</v>
      </c>
      <c r="F66">
        <v>6.4007477760314941</v>
      </c>
      <c r="G66">
        <v>4.1288199424743652</v>
      </c>
      <c r="H66">
        <v>8.9913816452026367</v>
      </c>
      <c r="I66">
        <v>3.6437265872955322</v>
      </c>
      <c r="J66">
        <v>2.7050192356109619</v>
      </c>
      <c r="K66">
        <v>5.9702482223510742</v>
      </c>
      <c r="L66">
        <v>3.1426601409912109</v>
      </c>
      <c r="M66">
        <v>5.1432275772094727</v>
      </c>
      <c r="N66">
        <v>5.3737244606018066</v>
      </c>
      <c r="O66">
        <v>3.42362380027771</v>
      </c>
      <c r="P66">
        <v>2.3587179183959961</v>
      </c>
      <c r="Q66">
        <v>2.207141637802124</v>
      </c>
      <c r="R66">
        <v>5.1663780212402344</v>
      </c>
      <c r="S66">
        <v>13.198750495910645</v>
      </c>
      <c r="T66">
        <v>2.2533450126647949</v>
      </c>
      <c r="U66">
        <v>3.0556595325469971</v>
      </c>
      <c r="V66">
        <v>2.2016811370849609</v>
      </c>
    </row>
    <row r="67" spans="1:22" x14ac:dyDescent="0.25">
      <c r="A67">
        <v>320</v>
      </c>
      <c r="B67">
        <v>2</v>
      </c>
      <c r="C67">
        <v>7.6455459594726563</v>
      </c>
      <c r="D67">
        <v>3.0119030475616455</v>
      </c>
      <c r="E67">
        <v>2.4556937217712402</v>
      </c>
      <c r="F67">
        <v>6.2408061027526855</v>
      </c>
      <c r="G67">
        <v>3.9670712947845459</v>
      </c>
      <c r="H67">
        <v>6.3795619010925293</v>
      </c>
      <c r="I67">
        <v>2.9950718879699707</v>
      </c>
      <c r="J67">
        <v>2.6766905784606934</v>
      </c>
      <c r="K67">
        <v>6.0074577331542969</v>
      </c>
      <c r="L67">
        <v>2.8218629360198975</v>
      </c>
      <c r="M67">
        <v>5.253211498260498</v>
      </c>
      <c r="N67">
        <v>5.4668498039245605</v>
      </c>
      <c r="O67">
        <v>3.5011234283447266</v>
      </c>
      <c r="P67">
        <v>2.3188862800598145</v>
      </c>
      <c r="Q67">
        <v>2.1380643844604492</v>
      </c>
      <c r="R67">
        <v>5.1896257400512695</v>
      </c>
      <c r="S67">
        <v>13.224458694458008</v>
      </c>
      <c r="T67">
        <v>2.241093635559082</v>
      </c>
      <c r="U67">
        <v>3.0055224895477295</v>
      </c>
      <c r="V67">
        <v>2.1887557506561279</v>
      </c>
    </row>
    <row r="68" spans="1:22" x14ac:dyDescent="0.25">
      <c r="A68">
        <v>322</v>
      </c>
      <c r="B68">
        <v>2.0378885269165039</v>
      </c>
      <c r="C68">
        <v>7.5738325119018555</v>
      </c>
      <c r="D68">
        <v>2.9309637546539307</v>
      </c>
      <c r="E68">
        <v>2.4724788665771484</v>
      </c>
      <c r="F68">
        <v>6.1901993751525879</v>
      </c>
      <c r="G68">
        <v>3.8422586917877197</v>
      </c>
      <c r="H68">
        <v>4.8725271224975586</v>
      </c>
      <c r="I68">
        <v>2.6558370590209961</v>
      </c>
      <c r="J68">
        <v>2.6491568088531494</v>
      </c>
      <c r="K68">
        <v>6.0396394729614258</v>
      </c>
      <c r="L68">
        <v>2.826218843460083</v>
      </c>
      <c r="M68">
        <v>5.2825465202331543</v>
      </c>
      <c r="N68">
        <v>5.5225510597229004</v>
      </c>
      <c r="O68">
        <v>3.4556653499603271</v>
      </c>
      <c r="P68">
        <v>2.2547383308410645</v>
      </c>
      <c r="Q68">
        <v>2.0861215591430664</v>
      </c>
      <c r="R68">
        <v>4.9932527542114258</v>
      </c>
      <c r="S68">
        <v>13.216710090637207</v>
      </c>
      <c r="T68">
        <v>2.2475066184997559</v>
      </c>
      <c r="U68">
        <v>3.0717628002166748</v>
      </c>
      <c r="V68">
        <v>2.1508960723876953</v>
      </c>
    </row>
    <row r="69" spans="1:22" x14ac:dyDescent="0.25">
      <c r="A69">
        <v>324</v>
      </c>
      <c r="B69">
        <v>2.0703258514404297</v>
      </c>
      <c r="C69">
        <v>7.5875644683837891</v>
      </c>
      <c r="D69">
        <v>3.028637170791626</v>
      </c>
      <c r="E69">
        <v>2.4839193820953369</v>
      </c>
      <c r="F69">
        <v>6.2419447898864746</v>
      </c>
      <c r="G69">
        <v>3.6587371826171875</v>
      </c>
      <c r="H69">
        <v>3.9407060146331787</v>
      </c>
      <c r="I69">
        <v>2.4677026271820068</v>
      </c>
      <c r="J69">
        <v>2.6181597709655762</v>
      </c>
      <c r="K69">
        <v>6.0394382476806641</v>
      </c>
      <c r="L69">
        <v>2.6896660327911377</v>
      </c>
      <c r="M69">
        <v>5.1320624351501465</v>
      </c>
      <c r="N69">
        <v>5.5473179817199707</v>
      </c>
      <c r="O69">
        <v>3.4586198329925537</v>
      </c>
      <c r="P69">
        <v>2.2715744972229004</v>
      </c>
      <c r="Q69">
        <v>2</v>
      </c>
      <c r="R69">
        <v>5.0406203269958496</v>
      </c>
      <c r="S69">
        <v>13.233216285705566</v>
      </c>
      <c r="T69">
        <v>2.2715010643005371</v>
      </c>
      <c r="U69">
        <v>3.0433614253997803</v>
      </c>
      <c r="V69">
        <v>2.1473381519317627</v>
      </c>
    </row>
    <row r="70" spans="1:22" x14ac:dyDescent="0.25">
      <c r="A70">
        <v>326</v>
      </c>
      <c r="B70">
        <v>2.0529577732086182</v>
      </c>
      <c r="C70">
        <v>7.5683579444885254</v>
      </c>
      <c r="D70">
        <v>3.0271971225738525</v>
      </c>
      <c r="E70">
        <v>2.5026402473449707</v>
      </c>
      <c r="F70">
        <v>6.2065863609313965</v>
      </c>
      <c r="G70">
        <v>3.5436127185821533</v>
      </c>
      <c r="H70">
        <v>3.3758800029754639</v>
      </c>
      <c r="I70">
        <v>2.3456859588623047</v>
      </c>
      <c r="J70">
        <v>2.58296799659729</v>
      </c>
      <c r="K70">
        <v>6.0590510368347168</v>
      </c>
      <c r="L70">
        <v>2.6490108966827393</v>
      </c>
      <c r="M70">
        <v>5.0958113670349121</v>
      </c>
      <c r="N70">
        <v>5.5734453201293945</v>
      </c>
      <c r="O70">
        <v>3.388962984085083</v>
      </c>
      <c r="P70">
        <v>2.3074846267700195</v>
      </c>
      <c r="Q70">
        <v>2.1307339668273926</v>
      </c>
      <c r="R70">
        <v>5.0361995697021484</v>
      </c>
      <c r="S70">
        <v>13.319894790649414</v>
      </c>
      <c r="T70">
        <v>2.279426097869873</v>
      </c>
      <c r="U70">
        <v>2.9798934459686279</v>
      </c>
      <c r="V70">
        <v>2.1608550548553467</v>
      </c>
    </row>
    <row r="71" spans="1:22" x14ac:dyDescent="0.25">
      <c r="A71">
        <v>328</v>
      </c>
      <c r="B71">
        <v>2.1049690246582031</v>
      </c>
      <c r="C71">
        <v>7.4778451919555664</v>
      </c>
      <c r="D71">
        <v>2.9992656707763672</v>
      </c>
      <c r="E71">
        <v>2.6098031997680664</v>
      </c>
      <c r="F71">
        <v>6.0988693237304688</v>
      </c>
      <c r="G71">
        <v>3.4314217567443848</v>
      </c>
      <c r="H71">
        <v>3.0006155967712402</v>
      </c>
      <c r="I71">
        <v>2.2716207504272461</v>
      </c>
      <c r="J71">
        <v>2.5462734699249268</v>
      </c>
      <c r="K71">
        <v>6.0355238914489746</v>
      </c>
      <c r="L71">
        <v>2.7231509685516357</v>
      </c>
      <c r="M71">
        <v>5.0766162872314453</v>
      </c>
      <c r="N71">
        <v>5.577446460723877</v>
      </c>
      <c r="O71">
        <v>3.2887876033782959</v>
      </c>
      <c r="P71">
        <v>2.3137574195861816</v>
      </c>
      <c r="Q71">
        <v>2.189227819442749</v>
      </c>
      <c r="R71">
        <v>4.9956178665161133</v>
      </c>
      <c r="S71">
        <v>13.347580909729004</v>
      </c>
      <c r="T71">
        <v>2.2744534015655518</v>
      </c>
      <c r="U71">
        <v>2.9119143486022949</v>
      </c>
      <c r="V71">
        <v>2.1622560024261475</v>
      </c>
    </row>
    <row r="72" spans="1:22" x14ac:dyDescent="0.25">
      <c r="A72">
        <v>330</v>
      </c>
      <c r="B72">
        <v>2.0807974338531494</v>
      </c>
      <c r="C72">
        <v>7.4537296295166016</v>
      </c>
      <c r="D72">
        <v>2.9450414180755615</v>
      </c>
      <c r="E72">
        <v>2.6034667491912842</v>
      </c>
      <c r="F72">
        <v>6.0043416023254395</v>
      </c>
      <c r="G72">
        <v>3.1200096607208252</v>
      </c>
      <c r="H72">
        <v>2.7498171329498291</v>
      </c>
      <c r="I72">
        <v>2.2219698429107666</v>
      </c>
      <c r="J72">
        <v>2.512789249420166</v>
      </c>
      <c r="K72">
        <v>5.9595932960510254</v>
      </c>
      <c r="L72">
        <v>2.7624659538269043</v>
      </c>
      <c r="M72">
        <v>5.1249408721923828</v>
      </c>
      <c r="N72">
        <v>5.5784988403320313</v>
      </c>
      <c r="O72">
        <v>3.3198392391204834</v>
      </c>
      <c r="P72">
        <v>2.3206338882446289</v>
      </c>
      <c r="Q72">
        <v>2.158646821975708</v>
      </c>
      <c r="R72">
        <v>4.9982547760009766</v>
      </c>
      <c r="S72">
        <v>13.311670303344727</v>
      </c>
      <c r="T72">
        <v>2.2607085704803467</v>
      </c>
      <c r="U72">
        <v>2.9285972118377686</v>
      </c>
      <c r="V72">
        <v>2.176044225692749</v>
      </c>
    </row>
    <row r="73" spans="1:22" x14ac:dyDescent="0.25">
      <c r="A73">
        <v>332</v>
      </c>
      <c r="B73">
        <v>2.0428667068481445</v>
      </c>
      <c r="C73">
        <v>7.6829638481140137</v>
      </c>
      <c r="D73">
        <v>2.960273265838623</v>
      </c>
      <c r="E73">
        <v>2.5111050605773926</v>
      </c>
      <c r="F73">
        <v>5.9569478034973145</v>
      </c>
      <c r="G73">
        <v>3.1788008213043213</v>
      </c>
      <c r="H73">
        <v>2.5853719711303711</v>
      </c>
      <c r="I73">
        <v>2.1864504814147949</v>
      </c>
      <c r="J73">
        <v>2.4848148822784424</v>
      </c>
      <c r="K73">
        <v>5.985565185546875</v>
      </c>
      <c r="L73">
        <v>2.7208948135375977</v>
      </c>
      <c r="M73">
        <v>5.1454548835754395</v>
      </c>
      <c r="N73">
        <v>5.5954952239990234</v>
      </c>
      <c r="O73">
        <v>3.3673074245452881</v>
      </c>
      <c r="P73">
        <v>2.3470745086669922</v>
      </c>
      <c r="Q73">
        <v>2.1347815990447998</v>
      </c>
      <c r="R73">
        <v>5.0483174324035645</v>
      </c>
      <c r="S73">
        <v>13.30172061920166</v>
      </c>
      <c r="T73">
        <v>2.2489736080169678</v>
      </c>
      <c r="U73">
        <v>3.014418363571167</v>
      </c>
      <c r="V73">
        <v>2.1739201545715332</v>
      </c>
    </row>
    <row r="74" spans="1:22" x14ac:dyDescent="0.25">
      <c r="A74">
        <v>334</v>
      </c>
      <c r="B74">
        <v>2.0569217205047607</v>
      </c>
      <c r="C74">
        <v>7.9839115142822266</v>
      </c>
      <c r="D74">
        <v>2.9527132511138916</v>
      </c>
      <c r="E74">
        <v>2.525463342666626</v>
      </c>
      <c r="F74">
        <v>5.8489165306091309</v>
      </c>
      <c r="G74">
        <v>3.2851252555847168</v>
      </c>
      <c r="H74">
        <v>2.4655299186706543</v>
      </c>
      <c r="I74">
        <v>2.1748831272125244</v>
      </c>
      <c r="J74">
        <v>2.4522230625152588</v>
      </c>
      <c r="K74">
        <v>6.0090513229370117</v>
      </c>
      <c r="L74">
        <v>2.78853440284729</v>
      </c>
      <c r="M74">
        <v>5.1372785568237305</v>
      </c>
      <c r="N74">
        <v>5.5871319770812988</v>
      </c>
      <c r="O74">
        <v>3.3407788276672363</v>
      </c>
      <c r="P74">
        <v>2.3721086978912354</v>
      </c>
      <c r="Q74">
        <v>2.1819422245025635</v>
      </c>
      <c r="R74">
        <v>5.1393303871154785</v>
      </c>
      <c r="S74">
        <v>13.336167335510254</v>
      </c>
      <c r="T74">
        <v>2.2528235912322998</v>
      </c>
      <c r="U74">
        <v>3.0650970935821533</v>
      </c>
      <c r="V74">
        <v>2.1525394916534424</v>
      </c>
    </row>
    <row r="75" spans="1:22" x14ac:dyDescent="0.25">
      <c r="A75">
        <v>336</v>
      </c>
      <c r="B75">
        <v>2.0394015312194824</v>
      </c>
      <c r="C75">
        <v>8.0666646957397461</v>
      </c>
      <c r="D75">
        <v>2.8634192943572998</v>
      </c>
      <c r="E75">
        <v>2.5623271465301514</v>
      </c>
      <c r="F75">
        <v>5.698338508605957</v>
      </c>
      <c r="G75">
        <v>3.0663826465606689</v>
      </c>
      <c r="H75">
        <v>2.3767280578613281</v>
      </c>
      <c r="I75">
        <v>2.1594812870025635</v>
      </c>
      <c r="J75">
        <v>2.4198014736175537</v>
      </c>
      <c r="K75">
        <v>6.0110526084899902</v>
      </c>
      <c r="L75">
        <v>2.7382068634033203</v>
      </c>
      <c r="M75">
        <v>5.0788726806640625</v>
      </c>
      <c r="N75">
        <v>5.5770664215087891</v>
      </c>
      <c r="O75">
        <v>3.3753178119659424</v>
      </c>
      <c r="P75">
        <v>2.4017460346221924</v>
      </c>
      <c r="Q75">
        <v>2.2508845329284668</v>
      </c>
      <c r="R75">
        <v>5.111720085144043</v>
      </c>
      <c r="S75">
        <v>13.290461540222168</v>
      </c>
      <c r="T75">
        <v>2.2569408416748047</v>
      </c>
      <c r="U75">
        <v>3.0992693901062012</v>
      </c>
      <c r="V75">
        <v>2.1608591079711914</v>
      </c>
    </row>
    <row r="76" spans="1:22" x14ac:dyDescent="0.25">
      <c r="A76">
        <v>338</v>
      </c>
      <c r="B76">
        <v>2.0503208637237549</v>
      </c>
      <c r="C76">
        <v>8.3664360046386719</v>
      </c>
      <c r="D76">
        <v>2.8987743854522705</v>
      </c>
      <c r="E76">
        <v>2.5219676494598389</v>
      </c>
      <c r="F76">
        <v>5.579190731048584</v>
      </c>
      <c r="G76">
        <v>2.9394629001617432</v>
      </c>
      <c r="H76">
        <v>2.3111512660980225</v>
      </c>
      <c r="I76">
        <v>2.1424367427825928</v>
      </c>
      <c r="J76">
        <v>2.3928415775299072</v>
      </c>
      <c r="K76">
        <v>6.0131206512451172</v>
      </c>
      <c r="L76">
        <v>2.5921826362609863</v>
      </c>
      <c r="M76">
        <v>5.056190013885498</v>
      </c>
      <c r="N76">
        <v>5.593785285949707</v>
      </c>
      <c r="O76">
        <v>3.3862369060516357</v>
      </c>
      <c r="P76">
        <v>2.4073865413665771</v>
      </c>
      <c r="Q76">
        <v>2.2797718048095703</v>
      </c>
      <c r="R76">
        <v>5.0176248550415039</v>
      </c>
      <c r="S76">
        <v>13.274373054504395</v>
      </c>
      <c r="T76">
        <v>2.2523653507232666</v>
      </c>
      <c r="U76">
        <v>3.0559241771697998</v>
      </c>
      <c r="V76">
        <v>2.1679832935333252</v>
      </c>
    </row>
    <row r="77" spans="1:22" x14ac:dyDescent="0.25">
      <c r="A77">
        <v>340</v>
      </c>
      <c r="B77">
        <v>2.0723035335540771</v>
      </c>
      <c r="C77">
        <v>8.7083530426025391</v>
      </c>
      <c r="D77">
        <v>2.8485844135284424</v>
      </c>
      <c r="E77">
        <v>2.4902462959289551</v>
      </c>
      <c r="F77">
        <v>5.4480476379394531</v>
      </c>
      <c r="G77">
        <v>2.9048614501953125</v>
      </c>
      <c r="H77">
        <v>2.2604939937591553</v>
      </c>
      <c r="I77">
        <v>2.1374683380126953</v>
      </c>
      <c r="J77">
        <v>2.3693101406097412</v>
      </c>
      <c r="K77">
        <v>6.0211296081542969</v>
      </c>
      <c r="L77">
        <v>2.771378755569458</v>
      </c>
      <c r="M77">
        <v>5.1160616874694824</v>
      </c>
      <c r="N77">
        <v>5.6006479263305664</v>
      </c>
      <c r="O77">
        <v>3.3152096271514893</v>
      </c>
      <c r="P77">
        <v>2.3978815078735352</v>
      </c>
      <c r="Q77">
        <v>2.316169261932373</v>
      </c>
      <c r="R77">
        <v>4.8978581428527832</v>
      </c>
      <c r="S77">
        <v>13.218873023986816</v>
      </c>
      <c r="T77">
        <v>2.2407760620117188</v>
      </c>
      <c r="U77">
        <v>3.055382251739502</v>
      </c>
      <c r="V77">
        <v>2.1867425441741943</v>
      </c>
    </row>
    <row r="78" spans="1:22" x14ac:dyDescent="0.25">
      <c r="A78">
        <v>342</v>
      </c>
      <c r="B78">
        <v>2.0834429264068604</v>
      </c>
      <c r="C78">
        <v>8.8962783813476563</v>
      </c>
      <c r="D78">
        <v>2.7603085041046143</v>
      </c>
      <c r="E78">
        <v>2.5104694366455078</v>
      </c>
      <c r="F78">
        <v>5.3183188438415527</v>
      </c>
      <c r="G78">
        <v>2.9610500335693359</v>
      </c>
      <c r="H78">
        <v>2.2204186916351318</v>
      </c>
      <c r="I78">
        <v>2.1309380531311035</v>
      </c>
      <c r="J78">
        <v>2.3476858139038086</v>
      </c>
      <c r="K78">
        <v>6.0166225433349609</v>
      </c>
      <c r="L78">
        <v>2.7231061458587646</v>
      </c>
      <c r="M78">
        <v>5.063633918762207</v>
      </c>
      <c r="N78">
        <v>5.587648868560791</v>
      </c>
      <c r="O78">
        <v>3.3022041320800781</v>
      </c>
      <c r="P78">
        <v>2.4489583969116211</v>
      </c>
      <c r="Q78">
        <v>2.3801045417785645</v>
      </c>
      <c r="R78">
        <v>4.8843441009521484</v>
      </c>
      <c r="S78">
        <v>13.252717971801758</v>
      </c>
      <c r="T78">
        <v>2.2335925102233887</v>
      </c>
      <c r="U78">
        <v>3.0070345401763916</v>
      </c>
      <c r="V78">
        <v>2.2085011005401611</v>
      </c>
    </row>
    <row r="79" spans="1:22" x14ac:dyDescent="0.25">
      <c r="A79">
        <v>344</v>
      </c>
      <c r="B79">
        <v>2.1092455387115479</v>
      </c>
      <c r="C79">
        <v>9.0215167999267578</v>
      </c>
      <c r="D79">
        <v>2.8583295345306396</v>
      </c>
      <c r="E79">
        <v>2.5146777629852295</v>
      </c>
      <c r="F79">
        <v>5.2176322937011719</v>
      </c>
      <c r="G79">
        <v>3.0019311904907227</v>
      </c>
      <c r="H79">
        <v>2.1854360103607178</v>
      </c>
      <c r="I79">
        <v>2.1209366321563721</v>
      </c>
      <c r="J79">
        <v>2.3248648643493652</v>
      </c>
      <c r="K79">
        <v>5.9992165565490723</v>
      </c>
      <c r="L79">
        <v>2.5647737979888916</v>
      </c>
      <c r="M79">
        <v>5.0013594627380371</v>
      </c>
      <c r="N79">
        <v>5.5626578330993652</v>
      </c>
      <c r="O79">
        <v>3.3665916919708252</v>
      </c>
      <c r="P79">
        <v>2.4966185092926025</v>
      </c>
      <c r="Q79">
        <v>2.4203846454620361</v>
      </c>
      <c r="R79">
        <v>4.8038597106933594</v>
      </c>
      <c r="S79">
        <v>13.335818290710449</v>
      </c>
      <c r="T79">
        <v>2.2350354194641113</v>
      </c>
      <c r="U79">
        <v>2.9254219532012939</v>
      </c>
      <c r="V79">
        <v>2.2216401100158691</v>
      </c>
    </row>
    <row r="80" spans="1:22" x14ac:dyDescent="0.25">
      <c r="A80">
        <v>346</v>
      </c>
      <c r="B80">
        <v>2.1169958114624023</v>
      </c>
      <c r="C80">
        <v>9.1207847595214844</v>
      </c>
      <c r="D80">
        <v>2.9109649658203125</v>
      </c>
      <c r="E80">
        <v>2.5423159599304199</v>
      </c>
      <c r="F80">
        <v>5.0906682014465332</v>
      </c>
      <c r="G80">
        <v>2.9008538722991943</v>
      </c>
      <c r="H80">
        <v>2.1582620143890381</v>
      </c>
      <c r="I80">
        <v>2.1246716976165771</v>
      </c>
      <c r="J80">
        <v>2.307626485824585</v>
      </c>
      <c r="K80">
        <v>5.9970555305480957</v>
      </c>
      <c r="L80">
        <v>2.5970301628112793</v>
      </c>
      <c r="M80">
        <v>4.9285645484924316</v>
      </c>
      <c r="N80">
        <v>5.562042236328125</v>
      </c>
      <c r="O80">
        <v>3.3655409812927246</v>
      </c>
      <c r="P80">
        <v>2.4758751392364502</v>
      </c>
      <c r="Q80">
        <v>2.4932096004486084</v>
      </c>
      <c r="R80">
        <v>4.7823185920715332</v>
      </c>
      <c r="S80">
        <v>13.299335479736328</v>
      </c>
      <c r="T80">
        <v>2.2524685859680176</v>
      </c>
      <c r="U80">
        <v>2.9690570831298828</v>
      </c>
      <c r="V80">
        <v>2.2224247455596924</v>
      </c>
    </row>
    <row r="81" spans="1:22" x14ac:dyDescent="0.25">
      <c r="A81">
        <v>348</v>
      </c>
      <c r="B81">
        <v>2.0819385051727295</v>
      </c>
      <c r="C81">
        <v>9.3351106643676758</v>
      </c>
      <c r="D81">
        <v>2.9204366207122803</v>
      </c>
      <c r="E81">
        <v>2.5611138343811035</v>
      </c>
      <c r="F81">
        <v>4.9766349792480469</v>
      </c>
      <c r="G81">
        <v>2.9326252937316895</v>
      </c>
      <c r="H81">
        <v>2.1383874416351318</v>
      </c>
      <c r="I81">
        <v>2.1344127655029297</v>
      </c>
      <c r="J81">
        <v>2.2972421646118164</v>
      </c>
      <c r="K81">
        <v>6.0098457336425781</v>
      </c>
      <c r="L81">
        <v>2.7288918495178223</v>
      </c>
      <c r="M81">
        <v>5.0412149429321289</v>
      </c>
      <c r="N81">
        <v>5.5815157890319824</v>
      </c>
      <c r="O81">
        <v>3.4083950519561768</v>
      </c>
      <c r="P81">
        <v>2.5108332633972168</v>
      </c>
      <c r="Q81">
        <v>2.4845747947692871</v>
      </c>
      <c r="R81">
        <v>4.8219690322875977</v>
      </c>
      <c r="S81">
        <v>13.230044364929199</v>
      </c>
      <c r="T81">
        <v>2.2520132064819336</v>
      </c>
      <c r="U81">
        <v>3.0522572994232178</v>
      </c>
      <c r="V81">
        <v>2.2022602558135986</v>
      </c>
    </row>
    <row r="82" spans="1:22" x14ac:dyDescent="0.25">
      <c r="A82">
        <v>350</v>
      </c>
      <c r="B82">
        <v>2.0785238742828369</v>
      </c>
      <c r="C82">
        <v>9.3019008636474609</v>
      </c>
      <c r="D82">
        <v>2.839733362197876</v>
      </c>
      <c r="E82">
        <v>2.5219483375549316</v>
      </c>
      <c r="F82">
        <v>4.8453664779663086</v>
      </c>
      <c r="G82">
        <v>2.9760887622833252</v>
      </c>
      <c r="H82">
        <v>2.118826150894165</v>
      </c>
      <c r="I82">
        <v>2.125676155090332</v>
      </c>
      <c r="J82">
        <v>2.28475022315979</v>
      </c>
      <c r="K82">
        <v>6.0399022102355957</v>
      </c>
      <c r="L82">
        <v>2.8535830974578857</v>
      </c>
      <c r="M82">
        <v>5.1351099014282227</v>
      </c>
      <c r="N82">
        <v>5.5984477996826172</v>
      </c>
      <c r="O82">
        <v>3.3515152931213379</v>
      </c>
      <c r="P82">
        <v>2.5853316783905029</v>
      </c>
      <c r="Q82">
        <v>2.5145113468170166</v>
      </c>
      <c r="R82">
        <v>4.6932835578918457</v>
      </c>
      <c r="S82">
        <v>13.214702606201172</v>
      </c>
      <c r="T82">
        <v>2.2579629421234131</v>
      </c>
      <c r="U82">
        <v>3.1350166797637939</v>
      </c>
      <c r="V82">
        <v>2.1754977703094482</v>
      </c>
    </row>
    <row r="83" spans="1:22" x14ac:dyDescent="0.25">
      <c r="A83">
        <v>352</v>
      </c>
      <c r="B83">
        <v>2.1505401134490967</v>
      </c>
      <c r="C83">
        <v>9.2776269912719727</v>
      </c>
      <c r="D83">
        <v>2.7698051929473877</v>
      </c>
      <c r="E83">
        <v>2.4741063117980957</v>
      </c>
      <c r="F83">
        <v>4.6719202995300293</v>
      </c>
      <c r="G83">
        <v>2.9215114116668701</v>
      </c>
      <c r="H83">
        <v>2.1026880741119385</v>
      </c>
      <c r="I83">
        <v>2.1218075752258301</v>
      </c>
      <c r="J83">
        <v>2.2686645984649658</v>
      </c>
      <c r="K83">
        <v>6.0286493301391602</v>
      </c>
      <c r="L83">
        <v>2.7905001640319824</v>
      </c>
      <c r="M83">
        <v>5.1244721412658691</v>
      </c>
      <c r="N83">
        <v>5.6145057678222656</v>
      </c>
      <c r="O83">
        <v>3.21881103515625</v>
      </c>
      <c r="P83">
        <v>2.6502187252044678</v>
      </c>
      <c r="Q83">
        <v>2.7163913249969482</v>
      </c>
      <c r="R83">
        <v>4.6494450569152832</v>
      </c>
      <c r="S83">
        <v>13.302234649658203</v>
      </c>
      <c r="T83">
        <v>2.2526354789733887</v>
      </c>
      <c r="U83">
        <v>3.1585037708282471</v>
      </c>
      <c r="V83">
        <v>2.1735625267028809</v>
      </c>
    </row>
    <row r="84" spans="1:22" x14ac:dyDescent="0.25">
      <c r="A84">
        <v>354</v>
      </c>
      <c r="B84">
        <v>2.1610372066497803</v>
      </c>
      <c r="C84">
        <v>9.2150983810424805</v>
      </c>
      <c r="D84">
        <v>2.7947075366973877</v>
      </c>
      <c r="E84">
        <v>2.4493570327758789</v>
      </c>
      <c r="F84">
        <v>4.5480279922485352</v>
      </c>
      <c r="G84">
        <v>2.7812056541442871</v>
      </c>
      <c r="H84">
        <v>2.0930442810058594</v>
      </c>
      <c r="I84">
        <v>2.1268577575683594</v>
      </c>
      <c r="J84">
        <v>2.2590272426605225</v>
      </c>
      <c r="K84">
        <v>6.0271639823913574</v>
      </c>
      <c r="L84">
        <v>2.6208870410919189</v>
      </c>
      <c r="M84">
        <v>5.1872448921203613</v>
      </c>
      <c r="N84">
        <v>5.5978779792785645</v>
      </c>
      <c r="O84">
        <v>3.3643834590911865</v>
      </c>
      <c r="P84">
        <v>2.6376235485076904</v>
      </c>
      <c r="Q84">
        <v>2.7429399490356445</v>
      </c>
      <c r="R84">
        <v>4.7180824279785156</v>
      </c>
      <c r="S84">
        <v>13.337291717529297</v>
      </c>
      <c r="T84">
        <v>2.2496752738952637</v>
      </c>
      <c r="U84">
        <v>3.1427280902862549</v>
      </c>
      <c r="V84">
        <v>2.1736531257629395</v>
      </c>
    </row>
    <row r="85" spans="1:22" x14ac:dyDescent="0.25">
      <c r="A85">
        <v>356</v>
      </c>
      <c r="B85">
        <v>2.152543306350708</v>
      </c>
      <c r="C85">
        <v>9.1799430847167969</v>
      </c>
      <c r="D85">
        <v>2.8437430858612061</v>
      </c>
      <c r="E85">
        <v>2.5173838138580322</v>
      </c>
      <c r="F85">
        <v>4.4244422912597656</v>
      </c>
      <c r="G85">
        <v>2.8163852691650391</v>
      </c>
      <c r="H85">
        <v>2.0857133865356445</v>
      </c>
      <c r="I85">
        <v>2.116971492767334</v>
      </c>
      <c r="J85">
        <v>2.254387378692627</v>
      </c>
      <c r="K85">
        <v>6.0363693237304688</v>
      </c>
      <c r="L85">
        <v>2.6201052665710449</v>
      </c>
      <c r="M85">
        <v>5.2466177940368652</v>
      </c>
      <c r="N85">
        <v>5.590548038482666</v>
      </c>
      <c r="O85">
        <v>3.4508681297302246</v>
      </c>
      <c r="P85">
        <v>2.5748748779296875</v>
      </c>
      <c r="Q85">
        <v>2.7913298606872559</v>
      </c>
      <c r="R85">
        <v>4.8853135108947754</v>
      </c>
      <c r="S85">
        <v>13.346805572509766</v>
      </c>
      <c r="T85">
        <v>2.2678868770599365</v>
      </c>
      <c r="U85">
        <v>3.1488265991210938</v>
      </c>
      <c r="V85">
        <v>2.160029411315918</v>
      </c>
    </row>
    <row r="86" spans="1:22" x14ac:dyDescent="0.25">
      <c r="A86">
        <v>358</v>
      </c>
      <c r="B86">
        <v>2.1878879070281982</v>
      </c>
      <c r="C86">
        <v>9.0059299468994141</v>
      </c>
      <c r="D86">
        <v>2.9294369220733643</v>
      </c>
      <c r="E86">
        <v>2.5337355136871338</v>
      </c>
      <c r="F86">
        <v>4.2464556694030762</v>
      </c>
      <c r="G86">
        <v>2.8781099319458008</v>
      </c>
      <c r="H86">
        <v>2.0785753726959229</v>
      </c>
      <c r="I86">
        <v>2.1140995025634766</v>
      </c>
      <c r="J86">
        <v>2.2493152618408203</v>
      </c>
      <c r="K86">
        <v>6.0042963027954102</v>
      </c>
      <c r="L86">
        <v>2.4852502346038818</v>
      </c>
      <c r="M86">
        <v>5.3182110786437988</v>
      </c>
      <c r="N86">
        <v>5.5897006988525391</v>
      </c>
      <c r="O86">
        <v>3.4497108459472656</v>
      </c>
      <c r="P86">
        <v>2.5972094535827637</v>
      </c>
      <c r="Q86">
        <v>2.9307286739349365</v>
      </c>
      <c r="R86">
        <v>4.9154438972473145</v>
      </c>
      <c r="S86">
        <v>13.351043701171875</v>
      </c>
      <c r="T86">
        <v>2.2616777420043945</v>
      </c>
      <c r="U86">
        <v>3.1068549156188965</v>
      </c>
      <c r="V86">
        <v>2.1928641796112061</v>
      </c>
    </row>
    <row r="87" spans="1:22" x14ac:dyDescent="0.25">
      <c r="A87">
        <v>360</v>
      </c>
      <c r="B87">
        <v>2.2111637592315674</v>
      </c>
      <c r="C87">
        <v>8.4986648559570313</v>
      </c>
      <c r="D87">
        <v>3.0808010101318359</v>
      </c>
      <c r="E87">
        <v>2.5014266967773438</v>
      </c>
      <c r="F87">
        <v>4.040809154510498</v>
      </c>
      <c r="G87">
        <v>2.8209092617034912</v>
      </c>
      <c r="H87">
        <v>2.0746898651123047</v>
      </c>
      <c r="I87">
        <v>2.1252005100250244</v>
      </c>
      <c r="J87">
        <v>2.24886155128479</v>
      </c>
      <c r="K87">
        <v>6.0134658813476563</v>
      </c>
      <c r="L87">
        <v>2.4818103313446045</v>
      </c>
      <c r="M87">
        <v>5.1423192024230957</v>
      </c>
      <c r="N87">
        <v>5.5951876640319824</v>
      </c>
      <c r="O87">
        <v>3.4572796821594238</v>
      </c>
      <c r="P87">
        <v>2.6330413818359375</v>
      </c>
      <c r="Q87">
        <v>2.9763004779815674</v>
      </c>
      <c r="R87">
        <v>4.8652458190917969</v>
      </c>
      <c r="S87">
        <v>13.315171241760254</v>
      </c>
      <c r="T87">
        <v>2.2644023895263672</v>
      </c>
      <c r="U87">
        <v>3.1323075294494629</v>
      </c>
      <c r="V87">
        <v>2.2175521850585938</v>
      </c>
    </row>
    <row r="88" spans="1:22" x14ac:dyDescent="0.25">
      <c r="A88">
        <v>362</v>
      </c>
      <c r="B88">
        <v>2.2069969177246094</v>
      </c>
      <c r="C88">
        <v>8.1529693603515625</v>
      </c>
      <c r="D88">
        <v>3.1456518173217773</v>
      </c>
      <c r="E88">
        <v>2.55617356300354</v>
      </c>
      <c r="F88">
        <v>3.8774576187133789</v>
      </c>
      <c r="G88">
        <v>2.8224587440490723</v>
      </c>
      <c r="H88">
        <v>2.0658848285675049</v>
      </c>
      <c r="I88">
        <v>2.1196255683898926</v>
      </c>
      <c r="J88">
        <v>2.241736888885498</v>
      </c>
      <c r="K88">
        <v>5.9963903427124023</v>
      </c>
      <c r="L88">
        <v>2.6501946449279785</v>
      </c>
      <c r="M88">
        <v>5.0789313316345215</v>
      </c>
      <c r="N88">
        <v>5.5966544151306152</v>
      </c>
      <c r="O88">
        <v>3.2795588970184326</v>
      </c>
      <c r="P88">
        <v>2.6763894557952881</v>
      </c>
      <c r="Q88">
        <v>3.0285880565643311</v>
      </c>
      <c r="R88">
        <v>4.8563461303710938</v>
      </c>
      <c r="S88">
        <v>13.365396499633789</v>
      </c>
      <c r="T88">
        <v>2.2759864330291748</v>
      </c>
      <c r="U88">
        <v>3.1506412029266357</v>
      </c>
      <c r="V88">
        <v>2.2141871452331543</v>
      </c>
    </row>
    <row r="89" spans="1:22" x14ac:dyDescent="0.25">
      <c r="A89">
        <v>364</v>
      </c>
      <c r="B89">
        <v>2.1862735748291016</v>
      </c>
      <c r="C89">
        <v>7.6757922172546387</v>
      </c>
      <c r="D89">
        <v>3.0952260494232178</v>
      </c>
      <c r="E89">
        <v>2.6665723323822021</v>
      </c>
      <c r="F89">
        <v>3.6659741401672363</v>
      </c>
      <c r="G89">
        <v>2.7236537933349609</v>
      </c>
      <c r="H89">
        <v>2.0508115291595459</v>
      </c>
      <c r="I89">
        <v>2.1121063232421875</v>
      </c>
      <c r="J89">
        <v>2.2332763671875</v>
      </c>
      <c r="K89">
        <v>5.9983963966369629</v>
      </c>
      <c r="L89">
        <v>2.6836795806884766</v>
      </c>
      <c r="M89">
        <v>5.1690750122070313</v>
      </c>
      <c r="N89">
        <v>5.5857944488525391</v>
      </c>
      <c r="O89">
        <v>3.2189023494720459</v>
      </c>
      <c r="P89">
        <v>2.6991217136383057</v>
      </c>
      <c r="Q89">
        <v>3.0381371974945068</v>
      </c>
      <c r="R89">
        <v>4.8281540870666504</v>
      </c>
      <c r="S89">
        <v>13.337912559509277</v>
      </c>
      <c r="T89">
        <v>2.2780861854553223</v>
      </c>
      <c r="U89">
        <v>2.9878442287445068</v>
      </c>
      <c r="V89">
        <v>2.1985135078430176</v>
      </c>
    </row>
    <row r="90" spans="1:22" x14ac:dyDescent="0.25">
      <c r="A90">
        <v>366</v>
      </c>
      <c r="B90">
        <v>2.2469816207885742</v>
      </c>
      <c r="C90">
        <v>6.9729328155517578</v>
      </c>
      <c r="D90">
        <v>3.010761022567749</v>
      </c>
      <c r="E90">
        <v>2.6274552345275879</v>
      </c>
      <c r="F90">
        <v>3.4389522075653076</v>
      </c>
      <c r="G90">
        <v>2.6954975128173828</v>
      </c>
      <c r="H90">
        <v>2.0438814163208008</v>
      </c>
      <c r="I90">
        <v>2.0977315902709961</v>
      </c>
      <c r="J90">
        <v>2.2215981483459473</v>
      </c>
      <c r="K90">
        <v>6.0192785263061523</v>
      </c>
      <c r="L90">
        <v>2.7285120487213135</v>
      </c>
      <c r="M90">
        <v>4.801173210144043</v>
      </c>
      <c r="N90">
        <v>5.5853805541992188</v>
      </c>
      <c r="O90">
        <v>3.1663475036621094</v>
      </c>
      <c r="P90">
        <v>2.6839621067047119</v>
      </c>
      <c r="Q90">
        <v>2.9583563804626465</v>
      </c>
      <c r="R90">
        <v>4.8327884674072266</v>
      </c>
      <c r="S90">
        <v>13.302370071411133</v>
      </c>
      <c r="T90">
        <v>2.2575736045837402</v>
      </c>
      <c r="U90">
        <v>2.9902887344360352</v>
      </c>
      <c r="V90">
        <v>2.1854567527770996</v>
      </c>
    </row>
    <row r="91" spans="1:22" x14ac:dyDescent="0.25">
      <c r="A91">
        <v>368</v>
      </c>
      <c r="B91">
        <v>2.267704963684082</v>
      </c>
      <c r="C91">
        <v>6.6071033477783203</v>
      </c>
      <c r="D91">
        <v>3.0794849395751953</v>
      </c>
      <c r="E91">
        <v>2.44258713722229</v>
      </c>
      <c r="F91">
        <v>3.3654859066009521</v>
      </c>
      <c r="G91">
        <v>2.7069623470306396</v>
      </c>
      <c r="H91">
        <v>2.0430183410644531</v>
      </c>
      <c r="I91">
        <v>2.0798542499542236</v>
      </c>
      <c r="J91">
        <v>2.2000038623809814</v>
      </c>
      <c r="K91">
        <v>6.0269885063171387</v>
      </c>
      <c r="L91">
        <v>2.7116692066192627</v>
      </c>
      <c r="M91">
        <v>4.8539524078369141</v>
      </c>
      <c r="N91">
        <v>5.5773401260375977</v>
      </c>
      <c r="O91">
        <v>3.2154757976531982</v>
      </c>
      <c r="P91">
        <v>2.7420718669891357</v>
      </c>
      <c r="Q91">
        <v>2.8150901794433594</v>
      </c>
      <c r="R91">
        <v>4.7969765663146973</v>
      </c>
      <c r="S91">
        <v>13.23878288269043</v>
      </c>
      <c r="T91">
        <v>2.24924635887146</v>
      </c>
      <c r="U91">
        <v>3.0023977756500244</v>
      </c>
      <c r="V91">
        <v>2.1735789775848389</v>
      </c>
    </row>
    <row r="92" spans="1:22" x14ac:dyDescent="0.25">
      <c r="A92">
        <v>370</v>
      </c>
      <c r="B92">
        <v>2.2199702262878418</v>
      </c>
      <c r="C92">
        <v>5.9049901962280273</v>
      </c>
      <c r="D92">
        <v>3.2081687450408936</v>
      </c>
      <c r="E92">
        <v>2.3735301494598389</v>
      </c>
      <c r="F92">
        <v>3.2836215496063232</v>
      </c>
      <c r="G92">
        <v>2.5895037651062012</v>
      </c>
      <c r="H92">
        <v>2.0311706066131592</v>
      </c>
      <c r="I92">
        <v>2.0615315437316895</v>
      </c>
      <c r="J92">
        <v>2.1813559532165527</v>
      </c>
      <c r="K92">
        <v>6.023594856262207</v>
      </c>
      <c r="L92">
        <v>2.7173876762390137</v>
      </c>
      <c r="M92">
        <v>5.426671028137207</v>
      </c>
      <c r="N92">
        <v>5.5466947555541992</v>
      </c>
      <c r="O92">
        <v>3.3646121025085449</v>
      </c>
      <c r="P92">
        <v>2.7823295593261719</v>
      </c>
      <c r="Q92">
        <v>2.8519673347473145</v>
      </c>
      <c r="R92">
        <v>4.6940202713012695</v>
      </c>
      <c r="S92">
        <v>13.142173767089844</v>
      </c>
      <c r="T92">
        <v>2.2449302673339844</v>
      </c>
      <c r="U92">
        <v>2.9406559467315674</v>
      </c>
      <c r="V92">
        <v>2.1790556907653809</v>
      </c>
    </row>
    <row r="93" spans="1:22" x14ac:dyDescent="0.25">
      <c r="A93">
        <v>372</v>
      </c>
      <c r="B93">
        <v>2.2165896892547607</v>
      </c>
      <c r="C93">
        <v>4.9843659400939941</v>
      </c>
      <c r="D93">
        <v>3.1959905624389648</v>
      </c>
      <c r="E93">
        <v>2.4375603199005127</v>
      </c>
      <c r="F93">
        <v>3.1295318603515625</v>
      </c>
      <c r="G93">
        <v>2.6584999561309814</v>
      </c>
      <c r="H93">
        <v>2.0215733051300049</v>
      </c>
      <c r="I93">
        <v>2.050792932510376</v>
      </c>
      <c r="J93">
        <v>2.1664645671844482</v>
      </c>
      <c r="K93">
        <v>6.0067305564880371</v>
      </c>
      <c r="L93">
        <v>2.8886313438415527</v>
      </c>
      <c r="M93">
        <v>5.2096633911132813</v>
      </c>
      <c r="N93">
        <v>5.558135986328125</v>
      </c>
      <c r="O93">
        <v>3.2427201271057129</v>
      </c>
      <c r="P93">
        <v>2.7539567947387695</v>
      </c>
      <c r="Q93">
        <v>2.9193806648254395</v>
      </c>
      <c r="R93">
        <v>4.7364630699157715</v>
      </c>
      <c r="S93">
        <v>13.128693580627441</v>
      </c>
      <c r="T93">
        <v>2.2079935073852539</v>
      </c>
      <c r="U93">
        <v>2.9403786659240723</v>
      </c>
      <c r="V93">
        <v>2.1719849109649658</v>
      </c>
    </row>
    <row r="94" spans="1:22" x14ac:dyDescent="0.25">
      <c r="A94">
        <v>374</v>
      </c>
      <c r="B94">
        <v>2.2010471820831299</v>
      </c>
      <c r="C94">
        <v>4.6647090911865234</v>
      </c>
      <c r="D94">
        <v>3.2226557731628418</v>
      </c>
      <c r="E94">
        <v>2.4183676242828369</v>
      </c>
      <c r="F94">
        <v>3.0845580101013184</v>
      </c>
      <c r="G94">
        <v>2.5426318645477295</v>
      </c>
      <c r="H94">
        <v>2.0196645259857178</v>
      </c>
      <c r="I94">
        <v>2.047680139541626</v>
      </c>
      <c r="J94">
        <v>2.1652452945709229</v>
      </c>
      <c r="K94">
        <v>5.979670524597168</v>
      </c>
      <c r="L94">
        <v>2.7231955528259277</v>
      </c>
      <c r="M94">
        <v>5.0833563804626465</v>
      </c>
      <c r="N94">
        <v>5.6125106811523438</v>
      </c>
      <c r="O94">
        <v>3.2172880172729492</v>
      </c>
      <c r="P94">
        <v>2.7086482048034668</v>
      </c>
      <c r="Q94">
        <v>2.928570032119751</v>
      </c>
      <c r="R94">
        <v>4.7582178115844727</v>
      </c>
      <c r="S94">
        <v>13.211396217346191</v>
      </c>
      <c r="T94">
        <v>2.2062087059020996</v>
      </c>
      <c r="U94">
        <v>2.9406180381774902</v>
      </c>
      <c r="V94">
        <v>2.1610770225524902</v>
      </c>
    </row>
    <row r="95" spans="1:22" x14ac:dyDescent="0.25">
      <c r="A95">
        <v>376</v>
      </c>
      <c r="B95">
        <v>2.2184658050537109</v>
      </c>
      <c r="C95">
        <v>4.6591668128967285</v>
      </c>
      <c r="D95">
        <v>3.4306526184082031</v>
      </c>
      <c r="E95">
        <v>2.4777078628540039</v>
      </c>
      <c r="F95">
        <v>2.973109245300293</v>
      </c>
      <c r="G95">
        <v>2.6337728500366211</v>
      </c>
      <c r="H95">
        <v>2.0226829051971436</v>
      </c>
      <c r="I95">
        <v>2.0524449348449707</v>
      </c>
      <c r="J95">
        <v>2.1661906242370605</v>
      </c>
      <c r="K95">
        <v>5.9625020027160645</v>
      </c>
      <c r="L95">
        <v>2.541698694229126</v>
      </c>
      <c r="M95">
        <v>5.2519221305847168</v>
      </c>
      <c r="N95">
        <v>5.5981364250183105</v>
      </c>
      <c r="O95">
        <v>3.2047545909881592</v>
      </c>
      <c r="P95">
        <v>2.7000737190246582</v>
      </c>
      <c r="Q95">
        <v>2.9300241470336914</v>
      </c>
      <c r="R95">
        <v>4.6286401748657227</v>
      </c>
      <c r="S95">
        <v>13.317198753356934</v>
      </c>
      <c r="T95">
        <v>2.2128045558929443</v>
      </c>
      <c r="U95">
        <v>2.9478380680084229</v>
      </c>
      <c r="V95">
        <v>2.1565618515014648</v>
      </c>
    </row>
    <row r="96" spans="1:22" x14ac:dyDescent="0.25">
      <c r="A96">
        <v>378</v>
      </c>
      <c r="B96">
        <v>2.2565319538116455</v>
      </c>
      <c r="C96">
        <v>4.3561830520629883</v>
      </c>
      <c r="D96">
        <v>3.3926408290863037</v>
      </c>
      <c r="E96">
        <v>2.5597944259643555</v>
      </c>
      <c r="F96">
        <v>2.8596887588500977</v>
      </c>
      <c r="G96">
        <v>3.0188496112823486</v>
      </c>
      <c r="H96">
        <v>2.0244991779327393</v>
      </c>
      <c r="I96">
        <v>2.0541050434112549</v>
      </c>
      <c r="J96">
        <v>2.165151834487915</v>
      </c>
      <c r="K96">
        <v>5.9577984809875488</v>
      </c>
      <c r="L96">
        <v>2.545250415802002</v>
      </c>
      <c r="M96">
        <v>5.1769585609436035</v>
      </c>
      <c r="N96">
        <v>5.5936527252197266</v>
      </c>
      <c r="O96">
        <v>3.1709010601043701</v>
      </c>
      <c r="P96">
        <v>2.6194660663604736</v>
      </c>
      <c r="Q96">
        <v>2.9247922897338867</v>
      </c>
      <c r="R96">
        <v>4.5264596939086914</v>
      </c>
      <c r="S96">
        <v>13.365725517272949</v>
      </c>
      <c r="T96">
        <v>2.215012788772583</v>
      </c>
      <c r="U96">
        <v>2.9504210948944092</v>
      </c>
      <c r="V96">
        <v>2.1677327156066895</v>
      </c>
    </row>
    <row r="97" spans="1:22" x14ac:dyDescent="0.25">
      <c r="A97">
        <v>380</v>
      </c>
      <c r="B97">
        <v>2.2072844505310059</v>
      </c>
      <c r="C97">
        <v>4.0118451118469238</v>
      </c>
      <c r="D97">
        <v>3.2899024486541748</v>
      </c>
      <c r="E97">
        <v>2.4028632640838623</v>
      </c>
      <c r="F97">
        <v>2.8387846946716309</v>
      </c>
      <c r="G97">
        <v>2.9341332912445068</v>
      </c>
      <c r="H97">
        <v>2.0244338512420654</v>
      </c>
      <c r="I97">
        <v>2.0570273399353027</v>
      </c>
      <c r="J97">
        <v>2.162494421005249</v>
      </c>
      <c r="K97">
        <v>5.923363208770752</v>
      </c>
      <c r="L97">
        <v>2.5489809513092041</v>
      </c>
      <c r="M97">
        <v>5.0460505485534668</v>
      </c>
      <c r="N97">
        <v>5.5956244468688965</v>
      </c>
      <c r="O97">
        <v>3.3814551830291748</v>
      </c>
      <c r="P97">
        <v>2.637779712677002</v>
      </c>
      <c r="Q97">
        <v>2.8334987163543701</v>
      </c>
      <c r="R97">
        <v>4.649134635925293</v>
      </c>
      <c r="S97">
        <v>13.39673900604248</v>
      </c>
      <c r="T97">
        <v>2.2315590381622314</v>
      </c>
      <c r="U97">
        <v>2.9407691955566406</v>
      </c>
      <c r="V97">
        <v>2.1909990310668945</v>
      </c>
    </row>
    <row r="98" spans="1:22" x14ac:dyDescent="0.25">
      <c r="A98">
        <v>382</v>
      </c>
      <c r="B98">
        <v>2.2085013389587402</v>
      </c>
      <c r="C98">
        <v>3.8089890480041504</v>
      </c>
      <c r="D98">
        <v>3.3369514942169189</v>
      </c>
      <c r="E98">
        <v>2.4139955043792725</v>
      </c>
      <c r="F98">
        <v>2.7902522087097168</v>
      </c>
      <c r="G98">
        <v>2.6189820766448975</v>
      </c>
      <c r="H98">
        <v>2.0228753089904785</v>
      </c>
      <c r="I98">
        <v>2.0615832805633545</v>
      </c>
      <c r="J98">
        <v>2.1597700119018555</v>
      </c>
      <c r="K98">
        <v>5.9716510772705078</v>
      </c>
      <c r="L98">
        <v>2.5565533638000488</v>
      </c>
      <c r="M98">
        <v>5.0153965950012207</v>
      </c>
      <c r="N98">
        <v>5.5761280059814453</v>
      </c>
      <c r="O98">
        <v>3.3270576000213623</v>
      </c>
      <c r="P98">
        <v>2.6946251392364502</v>
      </c>
      <c r="Q98">
        <v>2.8468105792999268</v>
      </c>
      <c r="R98">
        <v>4.6982083320617676</v>
      </c>
      <c r="S98">
        <v>13.316994667053223</v>
      </c>
      <c r="T98">
        <v>2.2253444194793701</v>
      </c>
      <c r="U98">
        <v>2.962618350982666</v>
      </c>
      <c r="V98">
        <v>2.1777780055999756</v>
      </c>
    </row>
    <row r="99" spans="1:22" x14ac:dyDescent="0.25">
      <c r="A99">
        <v>384</v>
      </c>
      <c r="B99">
        <v>2.1860792636871338</v>
      </c>
      <c r="C99">
        <v>3.7212588787078857</v>
      </c>
      <c r="D99">
        <v>3.3988974094390869</v>
      </c>
      <c r="E99">
        <v>2.5679318904876709</v>
      </c>
      <c r="F99">
        <v>2.7400226593017578</v>
      </c>
      <c r="G99">
        <v>2.4789860248565674</v>
      </c>
      <c r="H99">
        <v>2.0202116966247559</v>
      </c>
      <c r="I99">
        <v>2.0537242889404297</v>
      </c>
      <c r="J99">
        <v>2.1590907573699951</v>
      </c>
      <c r="K99">
        <v>6.0126047134399414</v>
      </c>
      <c r="L99">
        <v>2.6517136096954346</v>
      </c>
      <c r="M99">
        <v>5.1017308235168457</v>
      </c>
      <c r="N99">
        <v>5.5783166885375977</v>
      </c>
      <c r="O99">
        <v>3.1720888614654541</v>
      </c>
      <c r="P99">
        <v>2.7297182083129883</v>
      </c>
      <c r="Q99">
        <v>3.1114416122436523</v>
      </c>
      <c r="R99">
        <v>4.5397801399230957</v>
      </c>
      <c r="S99">
        <v>13.29181957244873</v>
      </c>
      <c r="T99">
        <v>2.2156667709350586</v>
      </c>
      <c r="U99">
        <v>3.0039980411529541</v>
      </c>
      <c r="V99">
        <v>2.1420300006866455</v>
      </c>
    </row>
    <row r="100" spans="1:22" x14ac:dyDescent="0.25">
      <c r="A100">
        <v>386</v>
      </c>
      <c r="B100">
        <v>2.1664376258850098</v>
      </c>
      <c r="C100">
        <v>3.7808465957641602</v>
      </c>
      <c r="D100">
        <v>3.5621292591094971</v>
      </c>
      <c r="E100">
        <v>2.4826481342315674</v>
      </c>
      <c r="F100">
        <v>2.7251362800598145</v>
      </c>
      <c r="G100">
        <v>2.6574876308441162</v>
      </c>
      <c r="H100">
        <v>2.0152978897094727</v>
      </c>
      <c r="I100">
        <v>2.0482447147369385</v>
      </c>
      <c r="J100">
        <v>2.1604697704315186</v>
      </c>
      <c r="K100">
        <v>5.9949464797973633</v>
      </c>
      <c r="L100">
        <v>2.7216541767120361</v>
      </c>
      <c r="M100">
        <v>5.2200374603271484</v>
      </c>
      <c r="N100">
        <v>5.5616011619567871</v>
      </c>
      <c r="O100">
        <v>3.1943380832672119</v>
      </c>
      <c r="P100">
        <v>2.71738600730896</v>
      </c>
      <c r="Q100">
        <v>3.043893575668335</v>
      </c>
      <c r="R100">
        <v>4.5690770149230957</v>
      </c>
      <c r="S100">
        <v>13.287552833557129</v>
      </c>
      <c r="T100">
        <v>2.2205440998077393</v>
      </c>
      <c r="U100">
        <v>3.0777101516723633</v>
      </c>
      <c r="V100">
        <v>2.1086444854736328</v>
      </c>
    </row>
    <row r="101" spans="1:22" x14ac:dyDescent="0.25">
      <c r="A101">
        <v>388</v>
      </c>
      <c r="B101">
        <v>2.1916320323944092</v>
      </c>
      <c r="C101">
        <v>3.865703821182251</v>
      </c>
      <c r="D101">
        <v>3.5301632881164551</v>
      </c>
      <c r="E101">
        <v>2.4887826442718506</v>
      </c>
      <c r="F101">
        <v>2.7139575481414795</v>
      </c>
      <c r="G101">
        <v>2.8817458152770996</v>
      </c>
      <c r="H101">
        <v>2.0157444477081299</v>
      </c>
      <c r="I101">
        <v>2.0400197505950928</v>
      </c>
      <c r="J101">
        <v>2.1617207527160645</v>
      </c>
      <c r="K101">
        <v>5.9510164260864258</v>
      </c>
      <c r="L101">
        <v>2.8002619743347168</v>
      </c>
      <c r="M101">
        <v>5.2024540901184082</v>
      </c>
      <c r="N101">
        <v>5.5580220222473145</v>
      </c>
      <c r="O101">
        <v>3.1164426803588867</v>
      </c>
      <c r="P101">
        <v>2.6375665664672852</v>
      </c>
      <c r="Q101">
        <v>2.7569711208343506</v>
      </c>
      <c r="R101">
        <v>4.7427644729614258</v>
      </c>
      <c r="S101">
        <v>13.270648956298828</v>
      </c>
      <c r="T101">
        <v>2.2200567722320557</v>
      </c>
      <c r="U101">
        <v>3.1363143920898438</v>
      </c>
      <c r="V101">
        <v>2.1359536647796631</v>
      </c>
    </row>
    <row r="102" spans="1:22" x14ac:dyDescent="0.25">
      <c r="A102">
        <v>390</v>
      </c>
      <c r="B102">
        <v>2.2165811061859131</v>
      </c>
      <c r="C102">
        <v>3.8245759010314941</v>
      </c>
      <c r="D102">
        <v>3.5367922782897949</v>
      </c>
      <c r="E102">
        <v>2.5640413761138916</v>
      </c>
      <c r="F102">
        <v>2.7414603233337402</v>
      </c>
      <c r="G102">
        <v>3.022939920425415</v>
      </c>
      <c r="H102">
        <v>2.0146484375</v>
      </c>
      <c r="I102">
        <v>2.0448081493377686</v>
      </c>
      <c r="J102">
        <v>2.1585462093353271</v>
      </c>
      <c r="K102">
        <v>5.9636878967285156</v>
      </c>
      <c r="L102">
        <v>2.8795175552368164</v>
      </c>
      <c r="M102">
        <v>4.9612107276916504</v>
      </c>
      <c r="N102">
        <v>5.5669059753417969</v>
      </c>
      <c r="O102">
        <v>3.0916194915771484</v>
      </c>
      <c r="P102">
        <v>2.6793303489685059</v>
      </c>
      <c r="Q102">
        <v>2.9146585464477539</v>
      </c>
      <c r="R102">
        <v>4.8100447654724121</v>
      </c>
      <c r="S102">
        <v>13.306598663330078</v>
      </c>
      <c r="T102">
        <v>2.2222068309783936</v>
      </c>
      <c r="U102">
        <v>3.0018432140350342</v>
      </c>
      <c r="V102">
        <v>2.1590144634246826</v>
      </c>
    </row>
    <row r="103" spans="1:22" x14ac:dyDescent="0.25">
      <c r="A103">
        <v>392</v>
      </c>
      <c r="B103">
        <v>2.2032530307769775</v>
      </c>
      <c r="C103">
        <v>3.689406156539917</v>
      </c>
      <c r="D103">
        <v>3.5813088417053223</v>
      </c>
      <c r="E103">
        <v>2.5173451900482178</v>
      </c>
      <c r="F103">
        <v>2.718686580657959</v>
      </c>
      <c r="G103">
        <v>2.9239697456359863</v>
      </c>
      <c r="H103">
        <v>2.0136871337890625</v>
      </c>
      <c r="I103">
        <v>2.0510756969451904</v>
      </c>
      <c r="J103">
        <v>2.1585943698883057</v>
      </c>
      <c r="K103">
        <v>5.973909854888916</v>
      </c>
      <c r="L103">
        <v>2.7056379318237305</v>
      </c>
      <c r="M103">
        <v>5.0365848541259766</v>
      </c>
      <c r="N103">
        <v>5.562859058380127</v>
      </c>
      <c r="O103">
        <v>3.2460401058197021</v>
      </c>
      <c r="P103">
        <v>2.6856813430786133</v>
      </c>
      <c r="Q103">
        <v>3.1137802600860596</v>
      </c>
      <c r="R103">
        <v>4.7809224128723145</v>
      </c>
      <c r="S103">
        <v>13.248305320739746</v>
      </c>
      <c r="T103">
        <v>2.2330045700073242</v>
      </c>
      <c r="U103">
        <v>2.8964788913726807</v>
      </c>
      <c r="V103">
        <v>2.1288952827453613</v>
      </c>
    </row>
    <row r="104" spans="1:22" x14ac:dyDescent="0.25">
      <c r="A104">
        <v>394</v>
      </c>
      <c r="B104">
        <v>2.1871273517608643</v>
      </c>
      <c r="C104">
        <v>3.6061327457427979</v>
      </c>
      <c r="D104">
        <v>3.5795090198516846</v>
      </c>
      <c r="E104">
        <v>2.4411234855651855</v>
      </c>
      <c r="F104">
        <v>2.7054891586303711</v>
      </c>
      <c r="G104">
        <v>2.7699472904205322</v>
      </c>
      <c r="H104">
        <v>2.0125820636749268</v>
      </c>
      <c r="I104">
        <v>2.0441367626190186</v>
      </c>
      <c r="J104">
        <v>2.1606428623199463</v>
      </c>
      <c r="K104">
        <v>5.9383039474487305</v>
      </c>
      <c r="L104">
        <v>2.5126590728759766</v>
      </c>
      <c r="M104">
        <v>5.2323460578918457</v>
      </c>
      <c r="N104">
        <v>5.5823974609375</v>
      </c>
      <c r="O104">
        <v>3.3079607486724854</v>
      </c>
      <c r="P104">
        <v>2.6667351722717285</v>
      </c>
      <c r="Q104">
        <v>2.968670129776001</v>
      </c>
      <c r="R104">
        <v>4.7253146171569824</v>
      </c>
      <c r="S104">
        <v>13.270716667175293</v>
      </c>
      <c r="T104">
        <v>2.2374582290649414</v>
      </c>
      <c r="U104">
        <v>2.8801991939544678</v>
      </c>
      <c r="V104">
        <v>2.1488378047943115</v>
      </c>
    </row>
    <row r="105" spans="1:22" x14ac:dyDescent="0.25">
      <c r="A105">
        <v>396</v>
      </c>
      <c r="B105">
        <v>2.278531551361084</v>
      </c>
      <c r="C105">
        <v>3.6873703002929688</v>
      </c>
      <c r="D105">
        <v>3.6380782127380371</v>
      </c>
      <c r="E105">
        <v>2.430713415145874</v>
      </c>
      <c r="F105">
        <v>2.7263381481170654</v>
      </c>
      <c r="G105">
        <v>2.7064046859741211</v>
      </c>
      <c r="H105">
        <v>2.0128328800201416</v>
      </c>
      <c r="I105">
        <v>2.0417101383209229</v>
      </c>
      <c r="J105">
        <v>2.1581602096557617</v>
      </c>
      <c r="K105">
        <v>5.9340696334838867</v>
      </c>
      <c r="L105">
        <v>2.4918177127838135</v>
      </c>
      <c r="M105">
        <v>5.1556534767150879</v>
      </c>
      <c r="N105">
        <v>5.5702953338623047</v>
      </c>
      <c r="O105">
        <v>3.2971937656402588</v>
      </c>
      <c r="P105">
        <v>2.6658046245574951</v>
      </c>
      <c r="Q105">
        <v>2.8911681175231934</v>
      </c>
      <c r="R105">
        <v>4.7221150398254395</v>
      </c>
      <c r="S105">
        <v>13.315326690673828</v>
      </c>
      <c r="T105">
        <v>2.2260568141937256</v>
      </c>
      <c r="U105">
        <v>2.9113221168518066</v>
      </c>
      <c r="V105">
        <v>2.1820547580718994</v>
      </c>
    </row>
    <row r="106" spans="1:22" x14ac:dyDescent="0.25">
      <c r="A106">
        <v>398</v>
      </c>
      <c r="B106">
        <v>2.28476881980896</v>
      </c>
      <c r="C106">
        <v>3.6692495346069336</v>
      </c>
      <c r="D106">
        <v>3.5578093528747559</v>
      </c>
      <c r="E106">
        <v>2.4574174880981445</v>
      </c>
      <c r="F106">
        <v>2.7164320945739746</v>
      </c>
      <c r="G106">
        <v>2.7649273872375488</v>
      </c>
      <c r="H106">
        <v>2.0155215263366699</v>
      </c>
      <c r="I106">
        <v>2.0404942035675049</v>
      </c>
      <c r="J106">
        <v>2.1574234962463379</v>
      </c>
      <c r="K106">
        <v>5.9463338851928711</v>
      </c>
      <c r="L106">
        <v>2.6218700408935547</v>
      </c>
      <c r="M106">
        <v>4.9697389602661133</v>
      </c>
      <c r="N106">
        <v>5.5126752853393555</v>
      </c>
      <c r="O106">
        <v>3.3929224014282227</v>
      </c>
      <c r="P106">
        <v>2.6305835247039795</v>
      </c>
      <c r="Q106">
        <v>2.9402775764465332</v>
      </c>
      <c r="R106">
        <v>4.8329629898071289</v>
      </c>
      <c r="S106">
        <v>13.274130821228027</v>
      </c>
      <c r="T106">
        <v>2.2186057567596436</v>
      </c>
      <c r="U106">
        <v>2.9723834991455078</v>
      </c>
      <c r="V106">
        <v>2.1809866428375244</v>
      </c>
    </row>
    <row r="107" spans="1:22" x14ac:dyDescent="0.25">
      <c r="A107">
        <v>400</v>
      </c>
      <c r="B107">
        <v>2.2255229949951172</v>
      </c>
      <c r="C107">
        <v>3.513674259185791</v>
      </c>
      <c r="D107">
        <v>3.5477166175842285</v>
      </c>
      <c r="E107">
        <v>2.4381861686706543</v>
      </c>
      <c r="F107">
        <v>2.6857869625091553</v>
      </c>
      <c r="G107">
        <v>2.8832330703735352</v>
      </c>
      <c r="H107">
        <v>2.0138638019561768</v>
      </c>
      <c r="I107">
        <v>2.032611608505249</v>
      </c>
      <c r="J107">
        <v>2.1579599380493164</v>
      </c>
      <c r="K107">
        <v>5.9200315475463867</v>
      </c>
      <c r="L107">
        <v>2.4456448554992676</v>
      </c>
      <c r="M107">
        <v>5.068293571472168</v>
      </c>
      <c r="N107">
        <v>5.5288848876953125</v>
      </c>
      <c r="O107">
        <v>3.4124305248260498</v>
      </c>
      <c r="P107">
        <v>2.6669199466705322</v>
      </c>
      <c r="Q107">
        <v>2.878875732421875</v>
      </c>
      <c r="R107">
        <v>4.8111114501953125</v>
      </c>
      <c r="S107">
        <v>13.298161506652832</v>
      </c>
      <c r="T107">
        <v>2.2228131294250488</v>
      </c>
      <c r="U107">
        <v>3.1042842864990234</v>
      </c>
      <c r="V107">
        <v>2.1693103313446045</v>
      </c>
    </row>
    <row r="108" spans="1:22" x14ac:dyDescent="0.25">
      <c r="A108">
        <v>402</v>
      </c>
      <c r="B108">
        <v>2.2321827411651611</v>
      </c>
      <c r="C108">
        <v>3.3586194515228271</v>
      </c>
      <c r="D108">
        <v>3.600252628326416</v>
      </c>
      <c r="E108">
        <v>2.4146215915679932</v>
      </c>
      <c r="F108">
        <v>2.6921186447143555</v>
      </c>
      <c r="G108">
        <v>2.7950668334960938</v>
      </c>
      <c r="H108">
        <v>2.0165207386016846</v>
      </c>
      <c r="I108">
        <v>2.0346033573150635</v>
      </c>
      <c r="J108">
        <v>2.1590955257415771</v>
      </c>
      <c r="K108">
        <v>5.9294590950012207</v>
      </c>
      <c r="L108">
        <v>2.4741928577423096</v>
      </c>
      <c r="M108">
        <v>5.2287411689758301</v>
      </c>
      <c r="N108">
        <v>5.5711236000061035</v>
      </c>
      <c r="O108">
        <v>3.3349461555480957</v>
      </c>
      <c r="P108">
        <v>2.706531286239624</v>
      </c>
      <c r="Q108">
        <v>2.8531816005706787</v>
      </c>
      <c r="R108">
        <v>4.8446154594421387</v>
      </c>
      <c r="S108">
        <v>13.322193145751953</v>
      </c>
      <c r="T108">
        <v>2.2020835876464844</v>
      </c>
      <c r="U108">
        <v>3.1373224258422852</v>
      </c>
      <c r="V108">
        <v>2.1712291240692139</v>
      </c>
    </row>
    <row r="109" spans="1:22" x14ac:dyDescent="0.25">
      <c r="A109">
        <v>404</v>
      </c>
      <c r="B109">
        <v>2.2154233455657959</v>
      </c>
      <c r="C109">
        <v>3.4154245853424072</v>
      </c>
      <c r="D109">
        <v>3.631871223449707</v>
      </c>
      <c r="E109">
        <v>2.4629836082458496</v>
      </c>
      <c r="F109">
        <v>2.716463565826416</v>
      </c>
      <c r="G109">
        <v>2.7453441619873047</v>
      </c>
      <c r="H109">
        <v>2.0191843509674072</v>
      </c>
      <c r="I109">
        <v>2.0364391803741455</v>
      </c>
      <c r="J109">
        <v>2.1616497039794922</v>
      </c>
      <c r="K109">
        <v>5.971346378326416</v>
      </c>
      <c r="L109">
        <v>2.7251837253570557</v>
      </c>
      <c r="M109">
        <v>5.1599025726318359</v>
      </c>
      <c r="N109">
        <v>5.5653667449951172</v>
      </c>
      <c r="O109">
        <v>3.231846809387207</v>
      </c>
      <c r="P109">
        <v>2.7198722362518311</v>
      </c>
      <c r="Q109">
        <v>2.915048360824585</v>
      </c>
      <c r="R109">
        <v>4.8459920883178711</v>
      </c>
      <c r="S109">
        <v>13.356308937072754</v>
      </c>
      <c r="T109">
        <v>2.2159659862518311</v>
      </c>
      <c r="U109">
        <v>3.0139775276184082</v>
      </c>
      <c r="V109">
        <v>2.1912906169891357</v>
      </c>
    </row>
    <row r="110" spans="1:22" x14ac:dyDescent="0.25">
      <c r="A110">
        <v>406</v>
      </c>
      <c r="B110">
        <v>2.2031939029693604</v>
      </c>
      <c r="C110">
        <v>3.5742800235748291</v>
      </c>
      <c r="D110">
        <v>3.6197178363800049</v>
      </c>
      <c r="E110">
        <v>2.4422693252563477</v>
      </c>
      <c r="F110">
        <v>2.67401123046875</v>
      </c>
      <c r="G110">
        <v>2.7404482364654541</v>
      </c>
      <c r="H110">
        <v>2.0150008201599121</v>
      </c>
      <c r="I110">
        <v>2.0423431396484375</v>
      </c>
      <c r="J110">
        <v>2.1592071056365967</v>
      </c>
      <c r="K110">
        <v>5.9552145004272461</v>
      </c>
      <c r="L110">
        <v>2.6357643604278564</v>
      </c>
      <c r="M110">
        <v>5.0801329612731934</v>
      </c>
      <c r="N110">
        <v>5.5677609443664551</v>
      </c>
      <c r="O110">
        <v>3.1962113380432129</v>
      </c>
      <c r="P110">
        <v>2.6592690944671631</v>
      </c>
      <c r="Q110">
        <v>2.8307855129241943</v>
      </c>
      <c r="R110">
        <v>4.8620853424072266</v>
      </c>
      <c r="S110">
        <v>13.313144683837891</v>
      </c>
      <c r="T110">
        <v>2.230764627456665</v>
      </c>
      <c r="U110">
        <v>2.9605140686035156</v>
      </c>
      <c r="V110">
        <v>2.1496388912200928</v>
      </c>
    </row>
    <row r="111" spans="1:22" x14ac:dyDescent="0.25">
      <c r="A111">
        <v>408</v>
      </c>
      <c r="B111">
        <v>2.24375319480896</v>
      </c>
      <c r="C111">
        <v>3.361809253692627</v>
      </c>
      <c r="D111">
        <v>3.6235041618347168</v>
      </c>
      <c r="E111">
        <v>2.4909877777099609</v>
      </c>
      <c r="F111">
        <v>2.7242405414581299</v>
      </c>
      <c r="G111">
        <v>2.6682088375091553</v>
      </c>
      <c r="H111">
        <v>2.0156726837158203</v>
      </c>
      <c r="I111">
        <v>2.0566096305847168</v>
      </c>
      <c r="J111">
        <v>2.1573262214660645</v>
      </c>
      <c r="K111">
        <v>5.9474015235900879</v>
      </c>
      <c r="L111">
        <v>2.5784671306610107</v>
      </c>
      <c r="M111">
        <v>5.1681962013244629</v>
      </c>
      <c r="N111">
        <v>5.5764355659484863</v>
      </c>
      <c r="O111">
        <v>3.2077548503875732</v>
      </c>
      <c r="P111">
        <v>2.6444218158721924</v>
      </c>
      <c r="Q111">
        <v>2.8985586166381836</v>
      </c>
      <c r="R111">
        <v>4.8598747253417969</v>
      </c>
      <c r="S111">
        <v>13.258934020996094</v>
      </c>
      <c r="T111">
        <v>2.214080810546875</v>
      </c>
      <c r="U111">
        <v>2.9690823554992676</v>
      </c>
      <c r="V111">
        <v>2.147580623626709</v>
      </c>
    </row>
    <row r="112" spans="1:22" x14ac:dyDescent="0.25">
      <c r="A112">
        <v>410</v>
      </c>
      <c r="B112">
        <v>2.2365608215332031</v>
      </c>
      <c r="C112">
        <v>3.3429419994354248</v>
      </c>
      <c r="D112">
        <v>3.6579158306121826</v>
      </c>
      <c r="E112">
        <v>2.4636962413787842</v>
      </c>
      <c r="F112">
        <v>2.7679498195648193</v>
      </c>
      <c r="G112">
        <v>2.7709388732910156</v>
      </c>
      <c r="H112">
        <v>2.0203242301940918</v>
      </c>
      <c r="I112">
        <v>2.0515527725219727</v>
      </c>
      <c r="J112">
        <v>2.1598107814788818</v>
      </c>
      <c r="K112">
        <v>5.9839353561401367</v>
      </c>
      <c r="L112">
        <v>2.5851016044616699</v>
      </c>
      <c r="M112">
        <v>5.1237688064575195</v>
      </c>
      <c r="N112">
        <v>5.5893168449401855</v>
      </c>
      <c r="O112">
        <v>3.2638123035430908</v>
      </c>
      <c r="P112">
        <v>2.7313592433929443</v>
      </c>
      <c r="Q112">
        <v>2.9484026432037354</v>
      </c>
      <c r="R112">
        <v>4.6432595252990723</v>
      </c>
      <c r="S112">
        <v>13.274479866027832</v>
      </c>
      <c r="T112">
        <v>2.2286357879638672</v>
      </c>
      <c r="U112">
        <v>3.0176820755004883</v>
      </c>
      <c r="V112">
        <v>2.1528189182281494</v>
      </c>
    </row>
    <row r="113" spans="1:22" x14ac:dyDescent="0.25">
      <c r="A113">
        <v>412</v>
      </c>
      <c r="B113">
        <v>2.2141132354736328</v>
      </c>
      <c r="C113">
        <v>3.4496297836303711</v>
      </c>
      <c r="D113">
        <v>3.5976953506469727</v>
      </c>
      <c r="E113">
        <v>2.3580353260040283</v>
      </c>
      <c r="F113">
        <v>2.7807230949401855</v>
      </c>
      <c r="G113">
        <v>2.860964298248291</v>
      </c>
      <c r="H113">
        <v>2.0147578716278076</v>
      </c>
      <c r="I113">
        <v>2.0437839031219482</v>
      </c>
      <c r="J113">
        <v>2.1601471900939941</v>
      </c>
      <c r="K113">
        <v>5.9940800666809082</v>
      </c>
      <c r="L113">
        <v>2.6114828586578369</v>
      </c>
      <c r="M113">
        <v>5.130216121673584</v>
      </c>
      <c r="N113">
        <v>5.5810790061950684</v>
      </c>
      <c r="O113">
        <v>3.2413191795349121</v>
      </c>
      <c r="P113">
        <v>2.7183377742767334</v>
      </c>
      <c r="Q113">
        <v>2.7921693325042725</v>
      </c>
      <c r="R113">
        <v>4.7440829277038574</v>
      </c>
      <c r="S113">
        <v>13.333975791931152</v>
      </c>
      <c r="T113">
        <v>2.23846435546875</v>
      </c>
      <c r="U113">
        <v>3.0671510696411133</v>
      </c>
      <c r="V113">
        <v>2.1662495136260986</v>
      </c>
    </row>
    <row r="114" spans="1:22" x14ac:dyDescent="0.25">
      <c r="A114">
        <v>414</v>
      </c>
      <c r="B114">
        <v>2.2427811622619629</v>
      </c>
      <c r="C114">
        <v>3.2116408348083496</v>
      </c>
      <c r="D114">
        <v>3.5541844367980957</v>
      </c>
      <c r="E114">
        <v>2.334923267364502</v>
      </c>
      <c r="F114">
        <v>2.8713464736938477</v>
      </c>
      <c r="G114">
        <v>2.7025830745697021</v>
      </c>
      <c r="H114">
        <v>2.0111501216888428</v>
      </c>
      <c r="I114">
        <v>2.0481467247009277</v>
      </c>
      <c r="J114">
        <v>2.1598858833312988</v>
      </c>
      <c r="K114">
        <v>5.9757614135742188</v>
      </c>
      <c r="L114">
        <v>2.6583034992218018</v>
      </c>
      <c r="M114">
        <v>5.3824782371520996</v>
      </c>
      <c r="N114">
        <v>5.561582088470459</v>
      </c>
      <c r="O114">
        <v>3.1408088207244873</v>
      </c>
      <c r="P114">
        <v>2.7132585048675537</v>
      </c>
      <c r="Q114">
        <v>2.8027379512786865</v>
      </c>
      <c r="R114">
        <v>4.8626861572265625</v>
      </c>
      <c r="S114">
        <v>13.359762191772461</v>
      </c>
      <c r="T114">
        <v>2.2398333549499512</v>
      </c>
      <c r="U114">
        <v>3.0346169471740723</v>
      </c>
      <c r="V114">
        <v>2.2031519412994385</v>
      </c>
    </row>
    <row r="115" spans="1:22" x14ac:dyDescent="0.25">
      <c r="A115">
        <v>416</v>
      </c>
      <c r="B115">
        <v>2.2832643985748291</v>
      </c>
      <c r="C115">
        <v>3.3675553798675537</v>
      </c>
      <c r="D115">
        <v>3.6590950489044189</v>
      </c>
      <c r="E115">
        <v>2.347731351852417</v>
      </c>
      <c r="F115">
        <v>2.9498484134674072</v>
      </c>
      <c r="G115">
        <v>2.7079954147338867</v>
      </c>
      <c r="H115">
        <v>2.0102853775024414</v>
      </c>
      <c r="I115">
        <v>2.0523762702941895</v>
      </c>
      <c r="J115">
        <v>2.1595189571380615</v>
      </c>
      <c r="K115">
        <v>5.9884891510009766</v>
      </c>
      <c r="L115">
        <v>2.5657343864440918</v>
      </c>
      <c r="M115">
        <v>5.2615928649902344</v>
      </c>
      <c r="N115">
        <v>5.5424389839172363</v>
      </c>
      <c r="O115">
        <v>3.1970794200897217</v>
      </c>
      <c r="P115">
        <v>2.7255909442901611</v>
      </c>
      <c r="Q115">
        <v>2.927055835723877</v>
      </c>
      <c r="R115">
        <v>4.6950092315673828</v>
      </c>
      <c r="S115">
        <v>13.321475028991699</v>
      </c>
      <c r="T115">
        <v>2.2431802749633789</v>
      </c>
      <c r="U115">
        <v>3.045957088470459</v>
      </c>
      <c r="V115">
        <v>2.1798856258392334</v>
      </c>
    </row>
    <row r="116" spans="1:22" x14ac:dyDescent="0.25">
      <c r="A116">
        <v>418</v>
      </c>
      <c r="B116">
        <v>2.2871267795562744</v>
      </c>
      <c r="C116">
        <v>3.2702105045318604</v>
      </c>
      <c r="D116">
        <v>3.594219446182251</v>
      </c>
      <c r="E116">
        <v>2.4591989517211914</v>
      </c>
      <c r="F116">
        <v>2.9481046199798584</v>
      </c>
      <c r="G116">
        <v>2.895937442779541</v>
      </c>
      <c r="H116">
        <v>2.0107836723327637</v>
      </c>
      <c r="I116">
        <v>2.0436055660247803</v>
      </c>
      <c r="J116">
        <v>2.1610662937164307</v>
      </c>
      <c r="K116">
        <v>6.0115423202514648</v>
      </c>
      <c r="L116">
        <v>2.3362774848937988</v>
      </c>
      <c r="M116">
        <v>5.0630478858947754</v>
      </c>
      <c r="N116">
        <v>5.5253701210021973</v>
      </c>
      <c r="O116">
        <v>3.1933939456939697</v>
      </c>
      <c r="P116">
        <v>2.6455371379852295</v>
      </c>
      <c r="Q116">
        <v>2.9769749641418457</v>
      </c>
      <c r="R116">
        <v>4.6833953857421875</v>
      </c>
      <c r="S116">
        <v>13.205761909484863</v>
      </c>
      <c r="T116">
        <v>2.2483301162719727</v>
      </c>
      <c r="U116">
        <v>2.9757983684539795</v>
      </c>
      <c r="V116">
        <v>2.1660563945770264</v>
      </c>
    </row>
    <row r="117" spans="1:22" x14ac:dyDescent="0.25">
      <c r="A117">
        <v>420</v>
      </c>
      <c r="B117">
        <v>2.2662429809570313</v>
      </c>
      <c r="C117">
        <v>3.1480035781860352</v>
      </c>
      <c r="D117">
        <v>3.5358612537384033</v>
      </c>
      <c r="E117">
        <v>2.4484326839447021</v>
      </c>
      <c r="F117">
        <v>2.9285910129547119</v>
      </c>
      <c r="G117">
        <v>2.9019694328308105</v>
      </c>
      <c r="H117">
        <v>2.0151269435882568</v>
      </c>
      <c r="I117">
        <v>2.0345451831817627</v>
      </c>
      <c r="J117">
        <v>2.1625771522521973</v>
      </c>
      <c r="K117">
        <v>6.0092525482177734</v>
      </c>
      <c r="L117">
        <v>2.4213187694549561</v>
      </c>
      <c r="M117">
        <v>5.4307742118835449</v>
      </c>
      <c r="N117">
        <v>5.5605869293212891</v>
      </c>
      <c r="O117">
        <v>3.2561826705932617</v>
      </c>
      <c r="P117">
        <v>2.6725249290466309</v>
      </c>
      <c r="Q117">
        <v>3.0386617183685303</v>
      </c>
      <c r="R117">
        <v>4.6965799331665039</v>
      </c>
      <c r="S117">
        <v>13.237231254577637</v>
      </c>
      <c r="T117">
        <v>2.2420284748077393</v>
      </c>
      <c r="U117">
        <v>2.9645335674285889</v>
      </c>
      <c r="V117">
        <v>2.1862003803253174</v>
      </c>
    </row>
    <row r="118" spans="1:22" x14ac:dyDescent="0.25">
      <c r="A118">
        <v>422</v>
      </c>
      <c r="B118">
        <v>2.2514610290527344</v>
      </c>
      <c r="C118">
        <v>3.5856592655181885</v>
      </c>
      <c r="D118">
        <v>3.6476371288299561</v>
      </c>
      <c r="E118">
        <v>2.362147331237793</v>
      </c>
      <c r="F118">
        <v>2.8648262023925781</v>
      </c>
      <c r="G118">
        <v>2.8621623516082764</v>
      </c>
      <c r="H118">
        <v>2.0181424617767334</v>
      </c>
      <c r="I118">
        <v>2.0296733379364014</v>
      </c>
      <c r="J118">
        <v>2.1613800525665283</v>
      </c>
      <c r="K118">
        <v>6.0259313583374023</v>
      </c>
      <c r="L118">
        <v>2.552398681640625</v>
      </c>
      <c r="M118">
        <v>5.6907143592834473</v>
      </c>
      <c r="N118">
        <v>5.5961756706237793</v>
      </c>
      <c r="O118">
        <v>3.2546291351318359</v>
      </c>
      <c r="P118">
        <v>2.7648894786834717</v>
      </c>
      <c r="Q118">
        <v>3.0036733150482178</v>
      </c>
      <c r="R118">
        <v>4.7285523414611816</v>
      </c>
      <c r="S118">
        <v>13.373222351074219</v>
      </c>
      <c r="T118">
        <v>2.2300312519073486</v>
      </c>
      <c r="U118">
        <v>2.9632861614227295</v>
      </c>
      <c r="V118">
        <v>2.1854360103607178</v>
      </c>
    </row>
    <row r="119" spans="1:22" x14ac:dyDescent="0.25">
      <c r="A119">
        <v>424</v>
      </c>
      <c r="B119">
        <v>2.1705029010772705</v>
      </c>
      <c r="C119">
        <v>3.7389495372772217</v>
      </c>
      <c r="D119">
        <v>3.6401140689849854</v>
      </c>
      <c r="E119">
        <v>2.4116940498352051</v>
      </c>
      <c r="F119">
        <v>2.8462474346160889</v>
      </c>
      <c r="G119">
        <v>2.8175835609436035</v>
      </c>
      <c r="H119">
        <v>2.016204833984375</v>
      </c>
      <c r="I119">
        <v>2.0331916809082031</v>
      </c>
      <c r="J119">
        <v>2.1544203758239746</v>
      </c>
      <c r="K119">
        <v>6.0056219100952148</v>
      </c>
      <c r="L119">
        <v>2.6638433933258057</v>
      </c>
      <c r="M119">
        <v>5.3656864166259766</v>
      </c>
      <c r="N119">
        <v>5.574547290802002</v>
      </c>
      <c r="O119">
        <v>3.1818504333496094</v>
      </c>
      <c r="P119">
        <v>2.7669496536254883</v>
      </c>
      <c r="Q119">
        <v>2.845266580581665</v>
      </c>
      <c r="R119">
        <v>4.770723819732666</v>
      </c>
      <c r="S119">
        <v>13.380359649658203</v>
      </c>
      <c r="T119">
        <v>2.2456982135772705</v>
      </c>
      <c r="U119">
        <v>2.9502196311950684</v>
      </c>
      <c r="V119">
        <v>2.1759414672851563</v>
      </c>
    </row>
    <row r="120" spans="1:22" x14ac:dyDescent="0.25">
      <c r="A120">
        <v>426</v>
      </c>
      <c r="B120">
        <v>2.1715762615203857</v>
      </c>
      <c r="C120">
        <v>3.5718369483947754</v>
      </c>
      <c r="D120">
        <v>3.6576800346374512</v>
      </c>
      <c r="E120">
        <v>2.4473927021026611</v>
      </c>
      <c r="F120">
        <v>2.9982709884643555</v>
      </c>
      <c r="G120">
        <v>2.6827104091644287</v>
      </c>
      <c r="H120">
        <v>2.0120859146118164</v>
      </c>
      <c r="I120">
        <v>2.0467774868011475</v>
      </c>
      <c r="J120">
        <v>2.1546275615692139</v>
      </c>
      <c r="K120">
        <v>5.9687833786010742</v>
      </c>
      <c r="L120">
        <v>2.7560102939605713</v>
      </c>
      <c r="M120">
        <v>5.1316518783569336</v>
      </c>
      <c r="N120">
        <v>5.5471467971801758</v>
      </c>
      <c r="O120">
        <v>3.1823074817657471</v>
      </c>
      <c r="P120">
        <v>2.7255909442901611</v>
      </c>
      <c r="Q120">
        <v>2.8859813213348389</v>
      </c>
      <c r="R120">
        <v>4.7429003715515137</v>
      </c>
      <c r="S120">
        <v>13.358675956726074</v>
      </c>
      <c r="T120">
        <v>2.2487113475799561</v>
      </c>
      <c r="U120">
        <v>2.9809391498565674</v>
      </c>
      <c r="V120">
        <v>2.1745321750640869</v>
      </c>
    </row>
    <row r="121" spans="1:22" x14ac:dyDescent="0.25">
      <c r="A121">
        <v>428</v>
      </c>
      <c r="B121">
        <v>2.2051377296447754</v>
      </c>
      <c r="C121">
        <v>3.3990685939788818</v>
      </c>
      <c r="D121">
        <v>3.6849782466888428</v>
      </c>
      <c r="E121">
        <v>2.417616605758667</v>
      </c>
      <c r="F121">
        <v>2.9488508701324463</v>
      </c>
      <c r="G121">
        <v>2.6311905384063721</v>
      </c>
      <c r="H121">
        <v>2.0125856399536133</v>
      </c>
      <c r="I121">
        <v>2.0499958992004395</v>
      </c>
      <c r="J121">
        <v>2.1581282615661621</v>
      </c>
      <c r="K121">
        <v>6.0645027160644531</v>
      </c>
      <c r="L121">
        <v>2.6168663501739502</v>
      </c>
      <c r="M121">
        <v>5.1206040382385254</v>
      </c>
      <c r="N121">
        <v>5.5624637603759766</v>
      </c>
      <c r="O121">
        <v>3.2638425827026367</v>
      </c>
      <c r="P121">
        <v>2.6630270481109619</v>
      </c>
      <c r="Q121">
        <v>2.8623859882354736</v>
      </c>
      <c r="R121">
        <v>4.722754955291748</v>
      </c>
      <c r="S121">
        <v>13.3194580078125</v>
      </c>
      <c r="T121">
        <v>2.237884521484375</v>
      </c>
      <c r="U121">
        <v>3.0495734214782715</v>
      </c>
      <c r="V121">
        <v>2.163743257522583</v>
      </c>
    </row>
    <row r="122" spans="1:22" x14ac:dyDescent="0.25">
      <c r="A122">
        <v>430</v>
      </c>
      <c r="B122">
        <v>2.2368733882904053</v>
      </c>
      <c r="C122">
        <v>3.1913256645202637</v>
      </c>
      <c r="D122">
        <v>3.6803603172302246</v>
      </c>
      <c r="E122">
        <v>2.4600849151611328</v>
      </c>
      <c r="F122">
        <v>2.9648528099060059</v>
      </c>
      <c r="G122">
        <v>2.6975011825561523</v>
      </c>
      <c r="H122">
        <v>2.0161271095275879</v>
      </c>
      <c r="I122">
        <v>2.0517313480377197</v>
      </c>
      <c r="J122">
        <v>2.1557111740112305</v>
      </c>
      <c r="K122">
        <v>6.0797886848449707</v>
      </c>
      <c r="L122">
        <v>2.4579532146453857</v>
      </c>
      <c r="M122">
        <v>4.9160218238830566</v>
      </c>
      <c r="N122">
        <v>5.562349796295166</v>
      </c>
      <c r="O122">
        <v>3.2596700191497803</v>
      </c>
      <c r="P122">
        <v>2.6591625213623047</v>
      </c>
      <c r="Q122">
        <v>2.7873272895812988</v>
      </c>
      <c r="R122">
        <v>4.7857308387756348</v>
      </c>
      <c r="S122">
        <v>13.279561042785645</v>
      </c>
      <c r="T122">
        <v>2.2261734008789063</v>
      </c>
      <c r="U122">
        <v>3.1115925312042236</v>
      </c>
      <c r="V122">
        <v>2.1276297569274902</v>
      </c>
    </row>
    <row r="123" spans="1:22" x14ac:dyDescent="0.25">
      <c r="A123">
        <v>432</v>
      </c>
      <c r="B123">
        <v>2.2683641910552979</v>
      </c>
      <c r="C123">
        <v>3.3849973678588867</v>
      </c>
      <c r="D123">
        <v>3.6561033725738525</v>
      </c>
      <c r="E123">
        <v>2.4341802597045898</v>
      </c>
      <c r="F123">
        <v>3.0778572559356689</v>
      </c>
      <c r="G123">
        <v>2.7362134456634521</v>
      </c>
      <c r="H123">
        <v>2.0201830863952637</v>
      </c>
      <c r="I123">
        <v>2.0481693744659424</v>
      </c>
      <c r="J123">
        <v>2.1569910049438477</v>
      </c>
      <c r="K123">
        <v>6.001408576965332</v>
      </c>
      <c r="L123">
        <v>2.590172290802002</v>
      </c>
      <c r="M123">
        <v>4.928534984588623</v>
      </c>
      <c r="N123">
        <v>5.5672402381896973</v>
      </c>
      <c r="O123">
        <v>3.3189711570739746</v>
      </c>
      <c r="P123">
        <v>2.6966922283172607</v>
      </c>
      <c r="Q123">
        <v>2.9359602928161621</v>
      </c>
      <c r="R123">
        <v>4.7316160202026367</v>
      </c>
      <c r="S123">
        <v>13.342325210571289</v>
      </c>
      <c r="T123">
        <v>2.2156243324279785</v>
      </c>
      <c r="U123">
        <v>3.0731487274169922</v>
      </c>
      <c r="V123">
        <v>2.1001236438751221</v>
      </c>
    </row>
    <row r="124" spans="1:22" x14ac:dyDescent="0.25">
      <c r="A124">
        <v>434</v>
      </c>
      <c r="B124">
        <v>2.2503199577331543</v>
      </c>
      <c r="C124">
        <v>3.4533400535583496</v>
      </c>
      <c r="D124">
        <v>3.5315535068511963</v>
      </c>
      <c r="E124">
        <v>2.3908352851867676</v>
      </c>
      <c r="F124">
        <v>2.9399659633636475</v>
      </c>
      <c r="G124">
        <v>2.8037636280059814</v>
      </c>
      <c r="H124">
        <v>2.0210916996002197</v>
      </c>
      <c r="I124">
        <v>2.0426235198974609</v>
      </c>
      <c r="J124">
        <v>2.1619596481323242</v>
      </c>
      <c r="K124">
        <v>6.0218362808227539</v>
      </c>
      <c r="L124">
        <v>2.6566057205200195</v>
      </c>
      <c r="M124">
        <v>5.1570014953613281</v>
      </c>
      <c r="N124">
        <v>5.5939984321594238</v>
      </c>
      <c r="O124">
        <v>3.3783941268920898</v>
      </c>
      <c r="P124">
        <v>2.6941776275634766</v>
      </c>
      <c r="Q124">
        <v>2.8726694583892822</v>
      </c>
      <c r="R124">
        <v>4.6840929985046387</v>
      </c>
      <c r="S124">
        <v>13.404478073120117</v>
      </c>
      <c r="T124">
        <v>2.2391104698181152</v>
      </c>
      <c r="U124">
        <v>2.9610683917999268</v>
      </c>
      <c r="V124">
        <v>2.1351113319396973</v>
      </c>
    </row>
    <row r="125" spans="1:22" x14ac:dyDescent="0.25">
      <c r="A125">
        <v>436</v>
      </c>
      <c r="B125">
        <v>2.2331886291503906</v>
      </c>
      <c r="C125">
        <v>3.1198611259460449</v>
      </c>
      <c r="D125">
        <v>3.5708935260772705</v>
      </c>
      <c r="E125">
        <v>2.4365684986114502</v>
      </c>
      <c r="F125">
        <v>2.9595503807067871</v>
      </c>
      <c r="G125">
        <v>2.7811641693115234</v>
      </c>
      <c r="H125">
        <v>2.0230281352996826</v>
      </c>
      <c r="I125">
        <v>2.0458285808563232</v>
      </c>
      <c r="J125">
        <v>2.161738395690918</v>
      </c>
      <c r="K125">
        <v>6.0001654624938965</v>
      </c>
      <c r="L125">
        <v>2.3581018447875977</v>
      </c>
      <c r="M125">
        <v>4.9660463333129883</v>
      </c>
      <c r="N125">
        <v>5.5917677879333496</v>
      </c>
      <c r="O125">
        <v>3.2124452590942383</v>
      </c>
      <c r="P125">
        <v>2.6417508125305176</v>
      </c>
      <c r="Q125">
        <v>2.786517858505249</v>
      </c>
      <c r="R125">
        <v>4.8318190574645996</v>
      </c>
      <c r="S125">
        <v>13.490691184997559</v>
      </c>
      <c r="T125">
        <v>2.2293002605438232</v>
      </c>
      <c r="U125">
        <v>2.9106292724609375</v>
      </c>
      <c r="V125">
        <v>2.1531393527984619</v>
      </c>
    </row>
    <row r="126" spans="1:22" x14ac:dyDescent="0.25">
      <c r="A126">
        <v>438</v>
      </c>
      <c r="B126">
        <v>2.1757345199584961</v>
      </c>
      <c r="C126">
        <v>3.1197705268859863</v>
      </c>
      <c r="D126">
        <v>3.7867732048034668</v>
      </c>
      <c r="E126">
        <v>2.4358654022216797</v>
      </c>
      <c r="F126">
        <v>2.9890248775482178</v>
      </c>
      <c r="G126">
        <v>2.6701714992523193</v>
      </c>
      <c r="H126">
        <v>2.0208642482757568</v>
      </c>
      <c r="I126">
        <v>2.0424251556396484</v>
      </c>
      <c r="J126">
        <v>2.1563851833343506</v>
      </c>
      <c r="K126">
        <v>5.9744668006896973</v>
      </c>
      <c r="L126">
        <v>2.4025323390960693</v>
      </c>
      <c r="M126">
        <v>5.0575089454650879</v>
      </c>
      <c r="N126">
        <v>5.5705990791320801</v>
      </c>
      <c r="O126">
        <v>3.2633249759674072</v>
      </c>
      <c r="P126">
        <v>2.6118435859680176</v>
      </c>
      <c r="Q126">
        <v>2.8111326694488525</v>
      </c>
      <c r="R126">
        <v>4.7566280364990234</v>
      </c>
      <c r="S126">
        <v>13.360256195068359</v>
      </c>
      <c r="T126">
        <v>2.2004868984222412</v>
      </c>
      <c r="U126">
        <v>2.9812164306640625</v>
      </c>
      <c r="V126">
        <v>2.1524574756622314</v>
      </c>
    </row>
    <row r="127" spans="1:22" x14ac:dyDescent="0.25">
      <c r="A127">
        <v>440</v>
      </c>
      <c r="B127">
        <v>2.26058030128479</v>
      </c>
      <c r="C127">
        <v>3.1454019546508789</v>
      </c>
      <c r="D127">
        <v>3.9387826919555664</v>
      </c>
      <c r="E127">
        <v>2.4554336071014404</v>
      </c>
      <c r="F127">
        <v>2.8976788520812988</v>
      </c>
      <c r="G127">
        <v>2.7410061359405518</v>
      </c>
      <c r="H127">
        <v>2.0153264999389648</v>
      </c>
      <c r="I127">
        <v>2.0464723110198975</v>
      </c>
      <c r="J127">
        <v>2.1542155742645264</v>
      </c>
      <c r="K127">
        <v>5.9980511665344238</v>
      </c>
      <c r="L127">
        <v>2.5526218414306641</v>
      </c>
      <c r="M127">
        <v>5.2744874954223633</v>
      </c>
      <c r="N127">
        <v>5.5550084114074707</v>
      </c>
      <c r="O127">
        <v>3.1695609092712402</v>
      </c>
      <c r="P127">
        <v>2.6286513805389404</v>
      </c>
      <c r="Q127">
        <v>2.8373663425445557</v>
      </c>
      <c r="R127">
        <v>4.6482234001159668</v>
      </c>
      <c r="S127">
        <v>13.290703773498535</v>
      </c>
      <c r="T127">
        <v>2.2266552448272705</v>
      </c>
      <c r="U127">
        <v>2.9543650150299072</v>
      </c>
      <c r="V127">
        <v>2.1466069221496582</v>
      </c>
    </row>
    <row r="128" spans="1:22" x14ac:dyDescent="0.25">
      <c r="A128">
        <v>442</v>
      </c>
      <c r="B128">
        <v>2.292020320892334</v>
      </c>
      <c r="C128">
        <v>2.9984233379364014</v>
      </c>
      <c r="D128">
        <v>3.9020125865936279</v>
      </c>
      <c r="E128">
        <v>2.4684343338012695</v>
      </c>
      <c r="F128">
        <v>2.8924312591552734</v>
      </c>
      <c r="G128">
        <v>2.8380963802337646</v>
      </c>
      <c r="H128">
        <v>2.0127599239349365</v>
      </c>
      <c r="I128">
        <v>2.0489742755889893</v>
      </c>
      <c r="J128">
        <v>2.1539716720581055</v>
      </c>
      <c r="K128">
        <v>5.9889330863952637</v>
      </c>
      <c r="L128">
        <v>2.4732770919799805</v>
      </c>
      <c r="M128">
        <v>5.0080704689025879</v>
      </c>
      <c r="N128">
        <v>5.5830550193786621</v>
      </c>
      <c r="O128">
        <v>3.1693172454833984</v>
      </c>
      <c r="P128">
        <v>2.633439302444458</v>
      </c>
      <c r="Q128">
        <v>2.9735569953918457</v>
      </c>
      <c r="R128">
        <v>4.8434133529663086</v>
      </c>
      <c r="S128">
        <v>13.444559097290039</v>
      </c>
      <c r="T128">
        <v>2.2174222469329834</v>
      </c>
      <c r="U128">
        <v>3.0213487148284912</v>
      </c>
      <c r="V128">
        <v>2.1236898899078369</v>
      </c>
    </row>
    <row r="129" spans="1:22" x14ac:dyDescent="0.25">
      <c r="A129">
        <v>444</v>
      </c>
      <c r="B129">
        <v>2.2726237773895264</v>
      </c>
      <c r="C129">
        <v>2.9931974411010742</v>
      </c>
      <c r="D129">
        <v>3.7463531494140625</v>
      </c>
      <c r="E129">
        <v>2.436173677444458</v>
      </c>
      <c r="F129">
        <v>2.8793671131134033</v>
      </c>
      <c r="G129">
        <v>2.7247278690338135</v>
      </c>
      <c r="H129">
        <v>2.0084934234619141</v>
      </c>
      <c r="I129">
        <v>2.0483663082122803</v>
      </c>
      <c r="J129">
        <v>2.1553809642791748</v>
      </c>
      <c r="K129">
        <v>5.9988865852355957</v>
      </c>
      <c r="L129">
        <v>2.418503999710083</v>
      </c>
      <c r="M129">
        <v>4.978032112121582</v>
      </c>
      <c r="N129">
        <v>5.6099462509155273</v>
      </c>
      <c r="O129">
        <v>3.3104429244995117</v>
      </c>
      <c r="P129">
        <v>2.7040731906890869</v>
      </c>
      <c r="Q129">
        <v>3.0373725891113281</v>
      </c>
      <c r="R129">
        <v>4.9225597381591797</v>
      </c>
      <c r="S129">
        <v>13.407299995422363</v>
      </c>
      <c r="T129">
        <v>2.205366849899292</v>
      </c>
      <c r="U129">
        <v>3.1424257755279541</v>
      </c>
      <c r="V129">
        <v>2.1073217391967773</v>
      </c>
    </row>
    <row r="130" spans="1:22" x14ac:dyDescent="0.25">
      <c r="A130">
        <v>446</v>
      </c>
      <c r="B130">
        <v>2.2987394332885742</v>
      </c>
      <c r="C130">
        <v>3.0053231716156006</v>
      </c>
      <c r="D130">
        <v>3.6776540279388428</v>
      </c>
      <c r="E130">
        <v>2.4902174472808838</v>
      </c>
      <c r="F130">
        <v>2.8455562591552734</v>
      </c>
      <c r="G130">
        <v>2.5336871147155762</v>
      </c>
      <c r="H130">
        <v>2.0114140510559082</v>
      </c>
      <c r="I130">
        <v>2.0529379844665527</v>
      </c>
      <c r="J130">
        <v>2.1564698219299316</v>
      </c>
      <c r="K130">
        <v>5.976318359375</v>
      </c>
      <c r="L130">
        <v>2.4115569591522217</v>
      </c>
      <c r="M130">
        <v>4.8155913352966309</v>
      </c>
      <c r="N130">
        <v>5.5881352424621582</v>
      </c>
      <c r="O130">
        <v>3.2809293270111084</v>
      </c>
      <c r="P130">
        <v>2.7333128452301025</v>
      </c>
      <c r="Q130">
        <v>3.1834421157836914</v>
      </c>
      <c r="R130">
        <v>4.7931571006774902</v>
      </c>
      <c r="S130">
        <v>13.368693351745605</v>
      </c>
      <c r="T130">
        <v>2.2274258136749268</v>
      </c>
      <c r="U130">
        <v>3.1229705810546875</v>
      </c>
      <c r="V130">
        <v>2.128143310546875</v>
      </c>
    </row>
    <row r="131" spans="1:22" x14ac:dyDescent="0.25">
      <c r="A131">
        <v>448</v>
      </c>
      <c r="B131">
        <v>2.2543091773986816</v>
      </c>
      <c r="C131">
        <v>3.3329880237579346</v>
      </c>
      <c r="D131">
        <v>3.8463232517242432</v>
      </c>
      <c r="E131">
        <v>2.6200881004333496</v>
      </c>
      <c r="F131">
        <v>2.9204525947570801</v>
      </c>
      <c r="G131">
        <v>2.566511869430542</v>
      </c>
      <c r="H131">
        <v>2.0223953723907471</v>
      </c>
      <c r="I131">
        <v>2.0401387214660645</v>
      </c>
      <c r="J131">
        <v>2.1552047729492188</v>
      </c>
      <c r="K131">
        <v>5.9721665382385254</v>
      </c>
      <c r="L131">
        <v>2.5737090110778809</v>
      </c>
      <c r="M131">
        <v>4.7957515716552734</v>
      </c>
      <c r="N131">
        <v>5.592710018157959</v>
      </c>
      <c r="O131">
        <v>3.3238747119903564</v>
      </c>
      <c r="P131">
        <v>2.7090458869934082</v>
      </c>
      <c r="Q131">
        <v>3.2287590503692627</v>
      </c>
      <c r="R131">
        <v>4.699953556060791</v>
      </c>
      <c r="S131">
        <v>13.267458915710449</v>
      </c>
      <c r="T131">
        <v>2.2094259262084961</v>
      </c>
      <c r="U131">
        <v>3.0492458343505859</v>
      </c>
      <c r="V131">
        <v>2.1373670101165771</v>
      </c>
    </row>
    <row r="132" spans="1:22" x14ac:dyDescent="0.25">
      <c r="A132">
        <v>450</v>
      </c>
      <c r="B132">
        <v>2.200007438659668</v>
      </c>
      <c r="C132">
        <v>3.5565893650054932</v>
      </c>
      <c r="D132">
        <v>3.8910260200500488</v>
      </c>
      <c r="E132">
        <v>2.5716972351074219</v>
      </c>
      <c r="F132">
        <v>2.9458813667297363</v>
      </c>
      <c r="G132">
        <v>2.806490421295166</v>
      </c>
      <c r="H132">
        <v>2.0180585384368896</v>
      </c>
      <c r="I132">
        <v>2.0352311134338379</v>
      </c>
      <c r="J132">
        <v>2.1554455757141113</v>
      </c>
      <c r="K132">
        <v>6.013801097869873</v>
      </c>
      <c r="L132">
        <v>2.578132152557373</v>
      </c>
      <c r="M132">
        <v>4.8617181777954102</v>
      </c>
      <c r="N132">
        <v>5.555445671081543</v>
      </c>
      <c r="O132">
        <v>3.2931277751922607</v>
      </c>
      <c r="P132">
        <v>2.7233104705810547</v>
      </c>
      <c r="Q132">
        <v>3.135981559753418</v>
      </c>
      <c r="R132">
        <v>4.7799334526062012</v>
      </c>
      <c r="S132">
        <v>13.174379348754883</v>
      </c>
      <c r="T132">
        <v>2.1942672729492188</v>
      </c>
      <c r="U132">
        <v>2.9212639331817627</v>
      </c>
      <c r="V132">
        <v>2.1363728046417236</v>
      </c>
    </row>
    <row r="133" spans="1:22" x14ac:dyDescent="0.25">
      <c r="A133">
        <v>452</v>
      </c>
      <c r="B133">
        <v>2.2455954551696777</v>
      </c>
      <c r="C133">
        <v>3.3011355400085449</v>
      </c>
      <c r="D133">
        <v>3.7425544261932373</v>
      </c>
      <c r="E133">
        <v>2.5167193412780762</v>
      </c>
      <c r="F133">
        <v>2.8680000305175781</v>
      </c>
      <c r="G133">
        <v>2.6647179126739502</v>
      </c>
      <c r="H133">
        <v>2.0110204219818115</v>
      </c>
      <c r="I133">
        <v>2.053877592086792</v>
      </c>
      <c r="J133">
        <v>2.1556742191314697</v>
      </c>
      <c r="K133">
        <v>6.0258383750915527</v>
      </c>
      <c r="L133">
        <v>2.4322867393493652</v>
      </c>
      <c r="M133">
        <v>4.8727078437805176</v>
      </c>
      <c r="N133">
        <v>5.5372633934020996</v>
      </c>
      <c r="O133">
        <v>3.2411212921142578</v>
      </c>
      <c r="P133">
        <v>2.6726100444793701</v>
      </c>
      <c r="Q133">
        <v>3.0553615093231201</v>
      </c>
      <c r="R133">
        <v>4.9141836166381836</v>
      </c>
      <c r="S133">
        <v>13.260951042175293</v>
      </c>
      <c r="T133">
        <v>2.2043130397796631</v>
      </c>
      <c r="U133">
        <v>2.8172729015350342</v>
      </c>
      <c r="V133">
        <v>2.1275148391723633</v>
      </c>
    </row>
    <row r="134" spans="1:22" x14ac:dyDescent="0.25">
      <c r="A134">
        <v>454</v>
      </c>
      <c r="B134">
        <v>2.2758185863494873</v>
      </c>
      <c r="C134">
        <v>3.116987943649292</v>
      </c>
      <c r="D134">
        <v>3.7210783958435059</v>
      </c>
      <c r="E134">
        <v>2.5146872997283936</v>
      </c>
      <c r="F134">
        <v>2.8100013732910156</v>
      </c>
      <c r="G134">
        <v>2.5458543300628662</v>
      </c>
      <c r="H134">
        <v>2.0162267684936523</v>
      </c>
      <c r="I134">
        <v>2.0542557239532471</v>
      </c>
      <c r="J134">
        <v>2.1552627086639404</v>
      </c>
      <c r="K134">
        <v>6.0540952682495117</v>
      </c>
      <c r="L134">
        <v>2.6060769557952881</v>
      </c>
      <c r="M134">
        <v>5.1001486778259277</v>
      </c>
      <c r="N134">
        <v>5.5480170249938965</v>
      </c>
      <c r="O134">
        <v>3.3192148208618164</v>
      </c>
      <c r="P134">
        <v>2.5988006591796875</v>
      </c>
      <c r="Q134">
        <v>2.8434827327728271</v>
      </c>
      <c r="R134">
        <v>4.7862544059753418</v>
      </c>
      <c r="S134">
        <v>13.267361640930176</v>
      </c>
      <c r="T134">
        <v>2.1956996917724609</v>
      </c>
      <c r="U134">
        <v>2.8246946334838867</v>
      </c>
      <c r="V134">
        <v>2.1207194328308105</v>
      </c>
    </row>
    <row r="135" spans="1:22" x14ac:dyDescent="0.25">
      <c r="A135">
        <v>456</v>
      </c>
      <c r="B135">
        <v>2.2164120674133301</v>
      </c>
      <c r="C135">
        <v>3.0696389675140381</v>
      </c>
      <c r="D135">
        <v>3.7959098815917969</v>
      </c>
      <c r="E135">
        <v>2.4455726146697998</v>
      </c>
      <c r="F135">
        <v>2.731884241104126</v>
      </c>
      <c r="G135">
        <v>2.7613124847412109</v>
      </c>
      <c r="H135">
        <v>2.0218265056610107</v>
      </c>
      <c r="I135">
        <v>2.0379643440246582</v>
      </c>
      <c r="J135">
        <v>2.1589982509613037</v>
      </c>
      <c r="K135">
        <v>6.0691442489624023</v>
      </c>
      <c r="L135">
        <v>2.6628158092498779</v>
      </c>
      <c r="M135">
        <v>5.0117921829223633</v>
      </c>
      <c r="N135">
        <v>5.551638126373291</v>
      </c>
      <c r="O135">
        <v>3.3143110275268555</v>
      </c>
      <c r="P135">
        <v>2.627748966217041</v>
      </c>
      <c r="Q135">
        <v>2.8043267726898193</v>
      </c>
      <c r="R135">
        <v>4.7304139137268066</v>
      </c>
      <c r="S135">
        <v>13.28856086730957</v>
      </c>
      <c r="T135">
        <v>2.2067806720733643</v>
      </c>
      <c r="U135">
        <v>2.9577419757843018</v>
      </c>
      <c r="V135">
        <v>2.1837763786315918</v>
      </c>
    </row>
    <row r="136" spans="1:22" x14ac:dyDescent="0.25">
      <c r="A136">
        <v>458</v>
      </c>
      <c r="B136">
        <v>2.2351746559143066</v>
      </c>
      <c r="C136">
        <v>3.431509256362915</v>
      </c>
      <c r="D136">
        <v>3.8825597763061523</v>
      </c>
      <c r="E136">
        <v>2.4589293003082275</v>
      </c>
      <c r="F136">
        <v>2.7023546695709229</v>
      </c>
      <c r="G136">
        <v>2.7364821434020996</v>
      </c>
      <c r="H136">
        <v>2.0199911594390869</v>
      </c>
      <c r="I136">
        <v>2.0344870090484619</v>
      </c>
      <c r="J136">
        <v>2.1608424186706543</v>
      </c>
      <c r="K136">
        <v>6.0485353469848633</v>
      </c>
      <c r="L136">
        <v>2.5379235744476318</v>
      </c>
      <c r="M136">
        <v>5.1063613891601563</v>
      </c>
      <c r="N136">
        <v>5.5918893814086914</v>
      </c>
      <c r="O136">
        <v>3.3221540451049805</v>
      </c>
      <c r="P136">
        <v>2.6695127487182617</v>
      </c>
      <c r="Q136">
        <v>2.9984865188598633</v>
      </c>
      <c r="R136">
        <v>4.5854606628417969</v>
      </c>
      <c r="S136">
        <v>13.307529449462891</v>
      </c>
      <c r="T136">
        <v>2.2302455902099609</v>
      </c>
      <c r="U136">
        <v>2.9200165271759033</v>
      </c>
      <c r="V136">
        <v>2.2135217189788818</v>
      </c>
    </row>
    <row r="137" spans="1:22" x14ac:dyDescent="0.25">
      <c r="A137">
        <v>460</v>
      </c>
      <c r="B137">
        <v>2.3395607471466064</v>
      </c>
      <c r="C137">
        <v>3.8486688137054443</v>
      </c>
      <c r="D137">
        <v>3.853424072265625</v>
      </c>
      <c r="E137">
        <v>2.5077536106109619</v>
      </c>
      <c r="F137">
        <v>2.6621570587158203</v>
      </c>
      <c r="G137">
        <v>2.6481711864471436</v>
      </c>
      <c r="H137">
        <v>2.0141730308532715</v>
      </c>
      <c r="I137">
        <v>2.0601253509521484</v>
      </c>
      <c r="J137">
        <v>2.158820629119873</v>
      </c>
      <c r="K137">
        <v>6.0453791618347168</v>
      </c>
      <c r="L137">
        <v>2.5926070213317871</v>
      </c>
      <c r="M137">
        <v>5.00250244140625</v>
      </c>
      <c r="N137">
        <v>5.5625777244567871</v>
      </c>
      <c r="O137">
        <v>3.4291822910308838</v>
      </c>
      <c r="P137">
        <v>2.6998677253723145</v>
      </c>
      <c r="Q137">
        <v>2.9109857082366943</v>
      </c>
      <c r="R137">
        <v>4.4641432762145996</v>
      </c>
      <c r="S137">
        <v>13.122331619262695</v>
      </c>
      <c r="T137">
        <v>2.2234539985656738</v>
      </c>
      <c r="U137">
        <v>2.7865281105041504</v>
      </c>
      <c r="V137">
        <v>2.168595552444458</v>
      </c>
    </row>
    <row r="138" spans="1:22" x14ac:dyDescent="0.25">
      <c r="A138">
        <v>462</v>
      </c>
      <c r="B138">
        <v>2.4088215827941895</v>
      </c>
      <c r="C138">
        <v>3.7365968227386475</v>
      </c>
      <c r="D138">
        <v>3.4997737407684326</v>
      </c>
      <c r="E138">
        <v>2.5405247211456299</v>
      </c>
      <c r="F138">
        <v>3.0626800060272217</v>
      </c>
      <c r="G138">
        <v>2.5575258731842041</v>
      </c>
      <c r="H138">
        <v>2.0398921966552734</v>
      </c>
      <c r="I138">
        <v>3.4722588062286377</v>
      </c>
      <c r="J138">
        <v>2.0579094886779785</v>
      </c>
      <c r="K138">
        <v>3.5017220973968506</v>
      </c>
      <c r="L138">
        <v>2.4751310348510742</v>
      </c>
      <c r="M138">
        <v>4.1152467727661133</v>
      </c>
      <c r="N138">
        <v>5.6262850761413574</v>
      </c>
      <c r="O138">
        <v>6.2598609924316406</v>
      </c>
      <c r="P138">
        <v>2.2782166004180908</v>
      </c>
      <c r="Q138">
        <v>2.9912312030792236</v>
      </c>
      <c r="R138">
        <v>2.9637165069580078</v>
      </c>
      <c r="S138">
        <v>6.1090660095214844</v>
      </c>
      <c r="T138">
        <v>2.0737123489379883</v>
      </c>
      <c r="U138">
        <v>2.2741336822509766</v>
      </c>
      <c r="V138">
        <v>2.3772034645080566</v>
      </c>
    </row>
    <row r="139" spans="1:22" x14ac:dyDescent="0.25">
      <c r="A139">
        <v>464</v>
      </c>
      <c r="B139">
        <v>2.3633773326873779</v>
      </c>
      <c r="C139">
        <v>3.3479189872741699</v>
      </c>
      <c r="D139">
        <v>3.263200044631958</v>
      </c>
      <c r="E139">
        <v>2.6161110401153564</v>
      </c>
      <c r="F139">
        <v>3.2668182849884033</v>
      </c>
      <c r="G139">
        <v>2.5560386180877686</v>
      </c>
      <c r="H139">
        <v>2.0566892623901367</v>
      </c>
      <c r="I139">
        <v>4.3041725158691406</v>
      </c>
      <c r="J139">
        <v>2</v>
      </c>
      <c r="K139">
        <v>2</v>
      </c>
      <c r="L139">
        <v>2.1684739589691162</v>
      </c>
      <c r="M139">
        <v>3.6097843647003174</v>
      </c>
      <c r="N139">
        <v>5.6340556144714355</v>
      </c>
      <c r="O139">
        <v>7.9881381988525391</v>
      </c>
      <c r="P139">
        <v>2</v>
      </c>
      <c r="Q139">
        <v>3.2947032451629639</v>
      </c>
      <c r="R139">
        <v>2</v>
      </c>
      <c r="S139">
        <v>1.9999998807907104</v>
      </c>
      <c r="T139">
        <v>2</v>
      </c>
      <c r="U139">
        <v>2</v>
      </c>
      <c r="V139">
        <v>2.521653413772583</v>
      </c>
    </row>
    <row r="140" spans="1:22" x14ac:dyDescent="0.25">
      <c r="A140">
        <v>466</v>
      </c>
      <c r="B140">
        <v>2.2669274806976318</v>
      </c>
      <c r="C140">
        <v>3.3908112049102783</v>
      </c>
      <c r="D140">
        <v>3.5204429626464844</v>
      </c>
      <c r="E140">
        <v>2.6227076053619385</v>
      </c>
      <c r="F140">
        <v>2.7920746803283691</v>
      </c>
      <c r="G140">
        <v>2.7089250087738037</v>
      </c>
      <c r="H140">
        <v>2.0288980007171631</v>
      </c>
      <c r="I140">
        <v>2.9384739398956299</v>
      </c>
      <c r="J140">
        <v>2.1029343605041504</v>
      </c>
      <c r="K140">
        <v>4.4156947135925293</v>
      </c>
      <c r="L140">
        <v>2.4581987857818604</v>
      </c>
      <c r="M140">
        <v>4.4162735939025879</v>
      </c>
      <c r="N140">
        <v>5.5476980209350586</v>
      </c>
      <c r="O140">
        <v>5.2226848602294922</v>
      </c>
      <c r="P140">
        <v>2.4205641746520996</v>
      </c>
      <c r="Q140">
        <v>3.1561291217803955</v>
      </c>
      <c r="R140">
        <v>3.7850394248962402</v>
      </c>
      <c r="S140">
        <v>8.8415384292602539</v>
      </c>
      <c r="T140">
        <v>2.1491060256958008</v>
      </c>
      <c r="U140">
        <v>2.6074264049530029</v>
      </c>
      <c r="V140">
        <v>2.2981686592102051</v>
      </c>
    </row>
    <row r="141" spans="1:22" x14ac:dyDescent="0.25">
      <c r="A141">
        <v>468</v>
      </c>
      <c r="B141">
        <v>2.2567517757415771</v>
      </c>
      <c r="C141">
        <v>3.7789011001586914</v>
      </c>
      <c r="D141">
        <v>3.8677995204925537</v>
      </c>
      <c r="E141">
        <v>2.4905159473419189</v>
      </c>
      <c r="F141">
        <v>2.5123958587646484</v>
      </c>
      <c r="G141">
        <v>2.8031439781188965</v>
      </c>
      <c r="H141">
        <v>2.006507396697998</v>
      </c>
      <c r="I141">
        <v>2</v>
      </c>
      <c r="J141">
        <v>2.1679084300994873</v>
      </c>
      <c r="K141">
        <v>6.1012120246887207</v>
      </c>
      <c r="L141">
        <v>2.8637914657592773</v>
      </c>
      <c r="M141">
        <v>5.2292394638061523</v>
      </c>
      <c r="N141">
        <v>5.5575318336486816</v>
      </c>
      <c r="O141">
        <v>3.142301082611084</v>
      </c>
      <c r="P141">
        <v>2.6707274913787842</v>
      </c>
      <c r="Q141">
        <v>2.9670212268829346</v>
      </c>
      <c r="R141">
        <v>5.0084729194641113</v>
      </c>
      <c r="S141">
        <v>13.553202629089355</v>
      </c>
      <c r="T141">
        <v>2.2441544532775879</v>
      </c>
      <c r="U141">
        <v>3.0182490348815918</v>
      </c>
      <c r="V141">
        <v>2.141545295715332</v>
      </c>
    </row>
    <row r="142" spans="1:22" x14ac:dyDescent="0.25">
      <c r="A142">
        <v>470</v>
      </c>
      <c r="B142">
        <v>2.2354788780212402</v>
      </c>
      <c r="C142">
        <v>3.2750968933105469</v>
      </c>
      <c r="D142">
        <v>3.9472615718841553</v>
      </c>
      <c r="E142">
        <v>2.5216691493988037</v>
      </c>
      <c r="F142">
        <v>2.5864987373352051</v>
      </c>
      <c r="G142">
        <v>2.7979176044464111</v>
      </c>
      <c r="H142">
        <v>2.01094651222229</v>
      </c>
      <c r="I142">
        <v>2.0386385917663574</v>
      </c>
      <c r="J142">
        <v>2.1524617671966553</v>
      </c>
      <c r="K142">
        <v>6.077519416809082</v>
      </c>
      <c r="L142">
        <v>2.806337833404541</v>
      </c>
      <c r="M142">
        <v>5.2570505142211914</v>
      </c>
      <c r="N142">
        <v>5.5545525550842285</v>
      </c>
      <c r="O142">
        <v>3.3102755546569824</v>
      </c>
      <c r="P142">
        <v>2.6711752414703369</v>
      </c>
      <c r="Q142">
        <v>3.0134322643280029</v>
      </c>
      <c r="R142">
        <v>4.9409408569335938</v>
      </c>
      <c r="S142">
        <v>13.297260284423828</v>
      </c>
      <c r="T142">
        <v>2.2052078247070313</v>
      </c>
      <c r="U142">
        <v>3.0493719577789307</v>
      </c>
      <c r="V142">
        <v>2.1663069725036621</v>
      </c>
    </row>
    <row r="143" spans="1:22" x14ac:dyDescent="0.25">
      <c r="A143">
        <v>472</v>
      </c>
      <c r="B143">
        <v>2.206498384475708</v>
      </c>
      <c r="C143">
        <v>3.1137981414794922</v>
      </c>
      <c r="D143">
        <v>3.8005900382995605</v>
      </c>
      <c r="E143">
        <v>2.580662727355957</v>
      </c>
      <c r="F143">
        <v>2.5840163230895996</v>
      </c>
      <c r="G143">
        <v>2.6444940567016602</v>
      </c>
      <c r="H143">
        <v>2.0170321464538574</v>
      </c>
      <c r="I143">
        <v>2.0438895225524902</v>
      </c>
      <c r="J143">
        <v>2.1459462642669678</v>
      </c>
      <c r="K143">
        <v>6.0696234703063965</v>
      </c>
      <c r="L143">
        <v>2.7957050800323486</v>
      </c>
      <c r="M143">
        <v>4.7948431968688965</v>
      </c>
      <c r="N143">
        <v>5.5237174034118652</v>
      </c>
      <c r="O143">
        <v>3.3496420383453369</v>
      </c>
      <c r="P143">
        <v>2.7257187366485596</v>
      </c>
      <c r="Q143">
        <v>3.0961511135101318</v>
      </c>
      <c r="R143">
        <v>4.8032779693603516</v>
      </c>
      <c r="S143">
        <v>13.24001407623291</v>
      </c>
      <c r="T143">
        <v>2.231799840927124</v>
      </c>
      <c r="U143">
        <v>2.9489090442657471</v>
      </c>
      <c r="V143">
        <v>2.1622767448425293</v>
      </c>
    </row>
    <row r="144" spans="1:22" x14ac:dyDescent="0.25">
      <c r="A144">
        <v>474</v>
      </c>
      <c r="B144">
        <v>2.2654399871826172</v>
      </c>
      <c r="C144">
        <v>3.5034036636352539</v>
      </c>
      <c r="D144">
        <v>3.6902542114257813</v>
      </c>
      <c r="E144">
        <v>2.4336121082305908</v>
      </c>
      <c r="F144">
        <v>2.4503908157348633</v>
      </c>
      <c r="G144">
        <v>2.6029105186462402</v>
      </c>
      <c r="H144">
        <v>2.0180599689483643</v>
      </c>
      <c r="I144">
        <v>2.0250065326690674</v>
      </c>
      <c r="J144">
        <v>2.1552417278289795</v>
      </c>
      <c r="K144">
        <v>6.0711603164672852</v>
      </c>
      <c r="L144">
        <v>2.5431282520294189</v>
      </c>
      <c r="M144">
        <v>4.9180436134338379</v>
      </c>
      <c r="N144">
        <v>5.547086238861084</v>
      </c>
      <c r="O144">
        <v>3.2070999145507813</v>
      </c>
      <c r="P144">
        <v>2.7121148109436035</v>
      </c>
      <c r="Q144">
        <v>3.0912940502166748</v>
      </c>
      <c r="R144">
        <v>4.5384421348571777</v>
      </c>
      <c r="S144">
        <v>13.279784202575684</v>
      </c>
      <c r="T144">
        <v>2.2398624420166016</v>
      </c>
      <c r="U144">
        <v>2.9072144031524658</v>
      </c>
      <c r="V144">
        <v>2.1047332286834717</v>
      </c>
    </row>
    <row r="145" spans="1:22" x14ac:dyDescent="0.25">
      <c r="A145">
        <v>476</v>
      </c>
      <c r="B145">
        <v>2.3256831169128418</v>
      </c>
      <c r="C145">
        <v>3.2102155685424805</v>
      </c>
      <c r="D145">
        <v>3.8011238574981689</v>
      </c>
      <c r="E145">
        <v>2.3873589038848877</v>
      </c>
      <c r="F145">
        <v>2.4162735939025879</v>
      </c>
      <c r="G145">
        <v>2.6067321300506592</v>
      </c>
      <c r="H145">
        <v>2.01385498046875</v>
      </c>
      <c r="I145">
        <v>2.0117511749267578</v>
      </c>
      <c r="J145">
        <v>2.1609013080596924</v>
      </c>
      <c r="K145">
        <v>6.0954771041870117</v>
      </c>
      <c r="L145">
        <v>2.5449600219726563</v>
      </c>
      <c r="M145">
        <v>5.2548527717590332</v>
      </c>
      <c r="N145">
        <v>5.5558066368103027</v>
      </c>
      <c r="O145">
        <v>3.1526110172271729</v>
      </c>
      <c r="P145">
        <v>2.6889631748199463</v>
      </c>
      <c r="Q145">
        <v>3.0363082885742188</v>
      </c>
      <c r="R145">
        <v>4.7650041580200195</v>
      </c>
      <c r="S145">
        <v>13.265693664550781</v>
      </c>
      <c r="T145">
        <v>2.2037887573242188</v>
      </c>
      <c r="U145">
        <v>3.0255446434020996</v>
      </c>
      <c r="V145">
        <v>2.0970463752746582</v>
      </c>
    </row>
    <row r="146" spans="1:22" x14ac:dyDescent="0.25">
      <c r="A146">
        <v>478</v>
      </c>
      <c r="B146">
        <v>2.3138930797576904</v>
      </c>
      <c r="C146">
        <v>3.2638988494873047</v>
      </c>
      <c r="D146">
        <v>3.8620641231536865</v>
      </c>
      <c r="E146">
        <v>2.4440412521362305</v>
      </c>
      <c r="F146">
        <v>2.4622921943664551</v>
      </c>
      <c r="G146">
        <v>2.4410793781280518</v>
      </c>
      <c r="H146">
        <v>2.0134871006011963</v>
      </c>
      <c r="I146">
        <v>2.0262105464935303</v>
      </c>
      <c r="J146">
        <v>2.155327320098877</v>
      </c>
      <c r="K146">
        <v>6.0541930198669434</v>
      </c>
      <c r="L146">
        <v>2.9200611114501953</v>
      </c>
      <c r="M146">
        <v>5.1852226257324219</v>
      </c>
      <c r="N146">
        <v>5.517303466796875</v>
      </c>
      <c r="O146">
        <v>3.2082877159118652</v>
      </c>
      <c r="P146">
        <v>2.6848359107971191</v>
      </c>
      <c r="Q146">
        <v>3.021632194519043</v>
      </c>
      <c r="R146">
        <v>4.8718767166137695</v>
      </c>
      <c r="S146">
        <v>13.337321281433105</v>
      </c>
      <c r="T146">
        <v>2.2140648365020752</v>
      </c>
      <c r="U146">
        <v>3.1268389225006104</v>
      </c>
      <c r="V146">
        <v>2.1149961948394775</v>
      </c>
    </row>
    <row r="147" spans="1:22" x14ac:dyDescent="0.25">
      <c r="A147">
        <v>480</v>
      </c>
      <c r="B147">
        <v>2.2577404975891113</v>
      </c>
      <c r="C147">
        <v>3.8485105037689209</v>
      </c>
      <c r="D147">
        <v>3.8575952053070068</v>
      </c>
      <c r="E147">
        <v>2.4913825988769531</v>
      </c>
      <c r="F147">
        <v>2.3885428905487061</v>
      </c>
      <c r="G147">
        <v>2.5973949432373047</v>
      </c>
      <c r="H147">
        <v>2.0159347057342529</v>
      </c>
      <c r="I147">
        <v>2.0343918800354004</v>
      </c>
      <c r="J147">
        <v>2.1554110050201416</v>
      </c>
      <c r="K147">
        <v>5.9589948654174805</v>
      </c>
      <c r="L147">
        <v>2.8260848522186279</v>
      </c>
      <c r="M147">
        <v>5.3916802406311035</v>
      </c>
      <c r="N147">
        <v>5.5602445602416992</v>
      </c>
      <c r="O147">
        <v>3.3976280689239502</v>
      </c>
      <c r="P147">
        <v>2.713336706161499</v>
      </c>
      <c r="Q147">
        <v>3.0339245796203613</v>
      </c>
      <c r="R147">
        <v>4.6234054565429688</v>
      </c>
      <c r="S147">
        <v>13.355010032653809</v>
      </c>
      <c r="T147">
        <v>2.215571403503418</v>
      </c>
      <c r="U147">
        <v>3.1494693756103516</v>
      </c>
      <c r="V147">
        <v>2.0855014324188232</v>
      </c>
    </row>
    <row r="148" spans="1:22" x14ac:dyDescent="0.25">
      <c r="A148">
        <v>482</v>
      </c>
      <c r="B148">
        <v>2.3412003517150879</v>
      </c>
      <c r="C148">
        <v>3.7875881195068359</v>
      </c>
      <c r="D148">
        <v>4.2414364814758301</v>
      </c>
      <c r="E148">
        <v>2.46877121925354</v>
      </c>
      <c r="F148">
        <v>2.3037171363830566</v>
      </c>
      <c r="G148">
        <v>2.9008538722991943</v>
      </c>
      <c r="H148">
        <v>2.0187318325042725</v>
      </c>
      <c r="I148">
        <v>2.0266454219818115</v>
      </c>
      <c r="J148">
        <v>2.1520326137542725</v>
      </c>
      <c r="K148">
        <v>5.9694538116455078</v>
      </c>
      <c r="L148">
        <v>2.8277602195739746</v>
      </c>
      <c r="M148">
        <v>5.3420658111572266</v>
      </c>
      <c r="N148">
        <v>5.5830206871032715</v>
      </c>
      <c r="O148">
        <v>3.3120725154876709</v>
      </c>
      <c r="P148">
        <v>2.76358962059021</v>
      </c>
      <c r="Q148">
        <v>2.757645845413208</v>
      </c>
      <c r="R148">
        <v>4.658848762512207</v>
      </c>
      <c r="S148">
        <v>13.280928611755371</v>
      </c>
      <c r="T148">
        <v>2.1797623634338379</v>
      </c>
      <c r="U148">
        <v>3.1176154613494873</v>
      </c>
      <c r="V148">
        <v>2.1051604747772217</v>
      </c>
    </row>
    <row r="149" spans="1:22" x14ac:dyDescent="0.25">
      <c r="A149">
        <v>484</v>
      </c>
      <c r="B149">
        <v>2.3392562866210938</v>
      </c>
      <c r="C149">
        <v>4.5367107391357422</v>
      </c>
      <c r="D149">
        <v>4.1302194595336914</v>
      </c>
      <c r="E149">
        <v>2.5405151844024658</v>
      </c>
      <c r="F149">
        <v>2.2670624256134033</v>
      </c>
      <c r="G149">
        <v>2.9667308330535889</v>
      </c>
      <c r="H149">
        <v>2.0161762237548828</v>
      </c>
      <c r="I149">
        <v>2.0364391803741455</v>
      </c>
      <c r="J149">
        <v>2.149890661239624</v>
      </c>
      <c r="K149">
        <v>5.9888606071472168</v>
      </c>
      <c r="L149">
        <v>2.6846399307250977</v>
      </c>
      <c r="M149">
        <v>5.0071911811828613</v>
      </c>
      <c r="N149">
        <v>5.5724291801452637</v>
      </c>
      <c r="O149">
        <v>3.3247427940368652</v>
      </c>
      <c r="P149">
        <v>2.6953425407409668</v>
      </c>
      <c r="Q149">
        <v>2.648693323135376</v>
      </c>
      <c r="R149">
        <v>4.5834832191467285</v>
      </c>
      <c r="S149">
        <v>13.164982795715332</v>
      </c>
      <c r="T149">
        <v>2.1923103332519531</v>
      </c>
      <c r="U149">
        <v>3.0310006141662598</v>
      </c>
      <c r="V149">
        <v>2.1406989097595215</v>
      </c>
    </row>
    <row r="150" spans="1:22" x14ac:dyDescent="0.25">
      <c r="A150">
        <v>486</v>
      </c>
      <c r="B150">
        <v>2.28810715675354</v>
      </c>
      <c r="C150">
        <v>5.6883339881896973</v>
      </c>
      <c r="D150">
        <v>3.6094887256622314</v>
      </c>
      <c r="E150">
        <v>2.5743358135223389</v>
      </c>
      <c r="F150">
        <v>2.2632210254669189</v>
      </c>
      <c r="G150">
        <v>2.7142131328582764</v>
      </c>
      <c r="H150">
        <v>2.0135948657989502</v>
      </c>
      <c r="I150">
        <v>2.0490891933441162</v>
      </c>
      <c r="J150">
        <v>2.1546368598937988</v>
      </c>
      <c r="K150">
        <v>6.0039610862731934</v>
      </c>
      <c r="L150">
        <v>2.5084371566772461</v>
      </c>
      <c r="M150">
        <v>5.0492448806762695</v>
      </c>
      <c r="N150">
        <v>5.5764813423156738</v>
      </c>
      <c r="O150">
        <v>3.3307278156280518</v>
      </c>
      <c r="P150">
        <v>2.6746985912322998</v>
      </c>
      <c r="Q150">
        <v>2.8469605445861816</v>
      </c>
      <c r="R150">
        <v>4.5669636726379395</v>
      </c>
      <c r="S150">
        <v>13.133940696716309</v>
      </c>
      <c r="T150">
        <v>2.2194318771362305</v>
      </c>
      <c r="U150">
        <v>2.9963243007659912</v>
      </c>
      <c r="V150">
        <v>2.1655058860778809</v>
      </c>
    </row>
    <row r="151" spans="1:22" x14ac:dyDescent="0.25">
      <c r="A151">
        <v>488</v>
      </c>
      <c r="B151">
        <v>2.2995929718017578</v>
      </c>
      <c r="C151">
        <v>5.3210573196411133</v>
      </c>
      <c r="D151">
        <v>3.6013948917388916</v>
      </c>
      <c r="E151">
        <v>2.535266637802124</v>
      </c>
      <c r="F151">
        <v>2.2655305862426758</v>
      </c>
      <c r="G151">
        <v>2.5828521251678467</v>
      </c>
      <c r="H151">
        <v>2.0179109573364258</v>
      </c>
      <c r="I151">
        <v>2.0525217056274414</v>
      </c>
      <c r="J151">
        <v>2.1568660736083984</v>
      </c>
      <c r="K151">
        <v>6.0105419158935547</v>
      </c>
      <c r="L151">
        <v>2.5245652198791504</v>
      </c>
      <c r="M151">
        <v>5.1097898483276367</v>
      </c>
      <c r="N151">
        <v>5.5473823547363281</v>
      </c>
      <c r="O151">
        <v>3.2476239204406738</v>
      </c>
      <c r="P151">
        <v>2.6929841041564941</v>
      </c>
      <c r="Q151">
        <v>2.9831511974334717</v>
      </c>
      <c r="R151">
        <v>4.6381216049194336</v>
      </c>
      <c r="S151">
        <v>13.27596378326416</v>
      </c>
      <c r="T151">
        <v>2.2238194942474365</v>
      </c>
      <c r="U151">
        <v>3.0333569049835205</v>
      </c>
      <c r="V151">
        <v>2.1835954189300537</v>
      </c>
    </row>
    <row r="152" spans="1:22" x14ac:dyDescent="0.25">
      <c r="A152">
        <v>490</v>
      </c>
      <c r="B152">
        <v>2.258720874786377</v>
      </c>
      <c r="C152">
        <v>3.5567476749420166</v>
      </c>
      <c r="D152">
        <v>4.0732636451721191</v>
      </c>
      <c r="E152">
        <v>2.4369151592254639</v>
      </c>
      <c r="F152">
        <v>2.2031013965606689</v>
      </c>
      <c r="G152">
        <v>2.6324300765991211</v>
      </c>
      <c r="H152">
        <v>2.0171244144439697</v>
      </c>
      <c r="I152">
        <v>2.049976110458374</v>
      </c>
      <c r="J152">
        <v>2.1569020748138428</v>
      </c>
      <c r="K152">
        <v>6.0111608505249023</v>
      </c>
      <c r="L152">
        <v>2.3963000774383545</v>
      </c>
      <c r="M152">
        <v>5.1647672653198242</v>
      </c>
      <c r="N152">
        <v>5.5225129127502441</v>
      </c>
      <c r="O152">
        <v>3.2167551517486572</v>
      </c>
      <c r="P152">
        <v>2.6556460857391357</v>
      </c>
      <c r="Q152">
        <v>2.9970026016235352</v>
      </c>
      <c r="R152">
        <v>4.5961441993713379</v>
      </c>
      <c r="S152">
        <v>13.39017391204834</v>
      </c>
      <c r="T152">
        <v>2.220787525177002</v>
      </c>
      <c r="U152">
        <v>3.0635726451873779</v>
      </c>
      <c r="V152">
        <v>2.1636652946472168</v>
      </c>
    </row>
    <row r="153" spans="1:22" x14ac:dyDescent="0.25">
      <c r="A153">
        <v>492</v>
      </c>
      <c r="B153">
        <v>2.2319800853729248</v>
      </c>
      <c r="C153">
        <v>3.2020261287689209</v>
      </c>
      <c r="D153">
        <v>4.051973819732666</v>
      </c>
      <c r="E153">
        <v>2.4069077968597412</v>
      </c>
      <c r="F153">
        <v>2.2152383327484131</v>
      </c>
      <c r="G153">
        <v>2.7303674221038818</v>
      </c>
      <c r="H153">
        <v>2.0123512744903564</v>
      </c>
      <c r="I153">
        <v>2.0541737079620361</v>
      </c>
      <c r="J153">
        <v>2.160592794418335</v>
      </c>
      <c r="K153">
        <v>6.0186285972595215</v>
      </c>
      <c r="L153">
        <v>2.2852797508239746</v>
      </c>
      <c r="M153">
        <v>5.1339964866638184</v>
      </c>
      <c r="N153">
        <v>5.5854220390319824</v>
      </c>
      <c r="O153">
        <v>3.1244378089904785</v>
      </c>
      <c r="P153">
        <v>2.7405943870544434</v>
      </c>
      <c r="Q153">
        <v>2.9961330890655518</v>
      </c>
      <c r="R153">
        <v>4.6077194213867188</v>
      </c>
      <c r="S153">
        <v>13.322658538818359</v>
      </c>
      <c r="T153">
        <v>2.1816794872283936</v>
      </c>
      <c r="U153">
        <v>3.1034526824951172</v>
      </c>
      <c r="V153">
        <v>2.197141170501709</v>
      </c>
    </row>
    <row r="154" spans="1:22" x14ac:dyDescent="0.25">
      <c r="A154">
        <v>494</v>
      </c>
      <c r="B154">
        <v>2.3376760482788086</v>
      </c>
      <c r="C154">
        <v>3.3360195159912109</v>
      </c>
      <c r="D154">
        <v>3.8978786468505859</v>
      </c>
      <c r="E154">
        <v>2.4504742622375488</v>
      </c>
      <c r="F154">
        <v>2.2816817760467529</v>
      </c>
      <c r="G154">
        <v>2.7750701904296875</v>
      </c>
      <c r="H154">
        <v>2.0133848190307617</v>
      </c>
      <c r="I154">
        <v>2.0634534358978271</v>
      </c>
      <c r="J154">
        <v>2.1628103256225586</v>
      </c>
      <c r="K154">
        <v>5.9915218353271484</v>
      </c>
      <c r="L154">
        <v>2.7018179893493652</v>
      </c>
      <c r="M154">
        <v>4.7773475646972656</v>
      </c>
      <c r="N154">
        <v>5.638216495513916</v>
      </c>
      <c r="O154">
        <v>3.3006966114044189</v>
      </c>
      <c r="P154">
        <v>2.7672197818756104</v>
      </c>
      <c r="Q154">
        <v>3.0851929187774658</v>
      </c>
      <c r="R154">
        <v>4.7611260414123535</v>
      </c>
      <c r="S154">
        <v>13.260524749755859</v>
      </c>
      <c r="T154">
        <v>2.1928610801696777</v>
      </c>
      <c r="U154">
        <v>3.1863126754760742</v>
      </c>
      <c r="V154">
        <v>2.247112512588501</v>
      </c>
    </row>
    <row r="155" spans="1:22" x14ac:dyDescent="0.25">
      <c r="A155">
        <v>496</v>
      </c>
      <c r="B155">
        <v>2.4041478633880615</v>
      </c>
      <c r="C155">
        <v>3.568805456161499</v>
      </c>
      <c r="D155">
        <v>3.7447144985198975</v>
      </c>
      <c r="E155">
        <v>2.5213899612426758</v>
      </c>
      <c r="F155">
        <v>2.249049186706543</v>
      </c>
      <c r="G155">
        <v>2.7086770534515381</v>
      </c>
      <c r="H155">
        <v>2.0115213394165039</v>
      </c>
      <c r="I155">
        <v>2.0684323310852051</v>
      </c>
      <c r="J155">
        <v>2.1648883819580078</v>
      </c>
      <c r="K155">
        <v>5.9963645935058594</v>
      </c>
      <c r="L155">
        <v>2.8419225215911865</v>
      </c>
      <c r="M155">
        <v>4.8749938011169434</v>
      </c>
      <c r="N155">
        <v>5.6472411155700684</v>
      </c>
      <c r="O155">
        <v>3.4785087108612061</v>
      </c>
      <c r="P155">
        <v>2.7337887287139893</v>
      </c>
      <c r="Q155">
        <v>3.135051965713501</v>
      </c>
      <c r="R155">
        <v>4.6711411476135254</v>
      </c>
      <c r="S155">
        <v>13.244571685791016</v>
      </c>
      <c r="T155">
        <v>2.2304785251617432</v>
      </c>
      <c r="U155">
        <v>3.1743171215057373</v>
      </c>
      <c r="V155">
        <v>2.1961715221405029</v>
      </c>
    </row>
    <row r="156" spans="1:22" x14ac:dyDescent="0.25">
      <c r="A156">
        <v>498</v>
      </c>
      <c r="B156">
        <v>2.3841428756713867</v>
      </c>
      <c r="C156">
        <v>3.4001543521881104</v>
      </c>
      <c r="D156">
        <v>3.6703422069549561</v>
      </c>
      <c r="E156">
        <v>2.6427862644195557</v>
      </c>
      <c r="F156">
        <v>2.2538256645202637</v>
      </c>
      <c r="G156">
        <v>2.8926734924316406</v>
      </c>
      <c r="H156">
        <v>2.0129406452178955</v>
      </c>
      <c r="I156">
        <v>2.0538671016693115</v>
      </c>
      <c r="J156">
        <v>2.1633203029632568</v>
      </c>
      <c r="K156">
        <v>6.0295257568359375</v>
      </c>
      <c r="L156">
        <v>2.4759352207183838</v>
      </c>
      <c r="M156">
        <v>4.8598427772521973</v>
      </c>
      <c r="N156">
        <v>5.6018600463867188</v>
      </c>
      <c r="O156">
        <v>3.3947346210479736</v>
      </c>
      <c r="P156">
        <v>2.6372754573822021</v>
      </c>
      <c r="Q156">
        <v>3.0057270526885986</v>
      </c>
      <c r="R156">
        <v>4.5413699150085449</v>
      </c>
      <c r="S156">
        <v>13.250177383422852</v>
      </c>
      <c r="T156">
        <v>2.1950535774230957</v>
      </c>
      <c r="U156">
        <v>3.0034058094024658</v>
      </c>
      <c r="V156">
        <v>2.17122483253479</v>
      </c>
    </row>
    <row r="157" spans="1:22" x14ac:dyDescent="0.25">
      <c r="A157">
        <v>500</v>
      </c>
      <c r="B157">
        <v>2.3836781978607178</v>
      </c>
      <c r="C157">
        <v>3.555661678314209</v>
      </c>
      <c r="D157">
        <v>3.7056353092193604</v>
      </c>
      <c r="E157">
        <v>2.690194845199585</v>
      </c>
      <c r="F157">
        <v>2.2418613433837891</v>
      </c>
      <c r="G157">
        <v>2.7348706722259521</v>
      </c>
      <c r="H157">
        <v>2.0132362842559814</v>
      </c>
      <c r="I157">
        <v>2.0271713733673096</v>
      </c>
      <c r="J157">
        <v>2.1620228290557861</v>
      </c>
      <c r="K157">
        <v>5.9544358253479004</v>
      </c>
      <c r="L157">
        <v>2.3831429481506348</v>
      </c>
      <c r="M157">
        <v>4.8478569984436035</v>
      </c>
      <c r="N157">
        <v>5.5703558921813965</v>
      </c>
      <c r="O157">
        <v>3.3903183937072754</v>
      </c>
      <c r="P157">
        <v>2.6144647598266602</v>
      </c>
      <c r="Q157">
        <v>2.9393782615661621</v>
      </c>
      <c r="R157">
        <v>4.5953102111816406</v>
      </c>
      <c r="S157">
        <v>13.393596649169922</v>
      </c>
      <c r="T157">
        <v>2.2133102416992188</v>
      </c>
      <c r="U157">
        <v>3.1137094497680664</v>
      </c>
      <c r="V157">
        <v>2.2188258171081543</v>
      </c>
    </row>
    <row r="158" spans="1:22" x14ac:dyDescent="0.25">
      <c r="A158">
        <v>502</v>
      </c>
      <c r="B158">
        <v>2.2826559543609619</v>
      </c>
      <c r="C158">
        <v>3.4791297912597656</v>
      </c>
      <c r="D158">
        <v>3.9014787673950195</v>
      </c>
      <c r="E158">
        <v>2.8199694156646729</v>
      </c>
      <c r="F158">
        <v>2.2024807929992676</v>
      </c>
      <c r="G158">
        <v>2.9601409435272217</v>
      </c>
      <c r="H158">
        <v>2.0134568214416504</v>
      </c>
      <c r="I158">
        <v>2.0302615165710449</v>
      </c>
      <c r="J158">
        <v>2.1575000286102295</v>
      </c>
      <c r="K158">
        <v>5.9394383430480957</v>
      </c>
      <c r="L158">
        <v>2.4699039459228516</v>
      </c>
      <c r="M158">
        <v>5.0317201614379883</v>
      </c>
      <c r="N158">
        <v>5.5862922668457031</v>
      </c>
      <c r="O158">
        <v>3.3817141056060791</v>
      </c>
      <c r="P158">
        <v>2.6967704296112061</v>
      </c>
      <c r="Q158">
        <v>2.8907482624053955</v>
      </c>
      <c r="R158">
        <v>4.7901129722595215</v>
      </c>
      <c r="S158">
        <v>13.41018009185791</v>
      </c>
      <c r="T158">
        <v>2.2440857887268066</v>
      </c>
      <c r="U158">
        <v>3.2663378715515137</v>
      </c>
      <c r="V158">
        <v>2.2031478881835938</v>
      </c>
    </row>
    <row r="159" spans="1:22" x14ac:dyDescent="0.25">
      <c r="A159">
        <v>504</v>
      </c>
      <c r="B159">
        <v>2.2272639274597168</v>
      </c>
      <c r="C159">
        <v>3.3895444869995117</v>
      </c>
      <c r="D159">
        <v>4.029144287109375</v>
      </c>
      <c r="E159">
        <v>2.7361302375793457</v>
      </c>
      <c r="F159">
        <v>2.1874055862426758</v>
      </c>
      <c r="G159">
        <v>2.9110381603240967</v>
      </c>
      <c r="H159">
        <v>2.0182814598083496</v>
      </c>
      <c r="I159">
        <v>2.0400171279907227</v>
      </c>
      <c r="J159">
        <v>2.1551969051361084</v>
      </c>
      <c r="K159">
        <v>6.0470242500305176</v>
      </c>
      <c r="L159">
        <v>2.4588689804077148</v>
      </c>
      <c r="M159">
        <v>4.9318175315856934</v>
      </c>
      <c r="N159">
        <v>5.6149654388427734</v>
      </c>
      <c r="O159">
        <v>3.0770454406738281</v>
      </c>
      <c r="P159">
        <v>2.6943337917327881</v>
      </c>
      <c r="Q159">
        <v>2.9302639961242676</v>
      </c>
      <c r="R159">
        <v>4.9046444892883301</v>
      </c>
      <c r="S159">
        <v>13.304727554321289</v>
      </c>
      <c r="T159">
        <v>2.2037596702575684</v>
      </c>
      <c r="U159">
        <v>3.1379399299621582</v>
      </c>
      <c r="V159">
        <v>2.196894645690918</v>
      </c>
    </row>
    <row r="160" spans="1:22" x14ac:dyDescent="0.25">
      <c r="A160">
        <v>506</v>
      </c>
      <c r="B160">
        <v>2.2727336883544922</v>
      </c>
      <c r="C160">
        <v>3.9459233283996582</v>
      </c>
      <c r="D160">
        <v>3.8059902191162109</v>
      </c>
      <c r="E160">
        <v>2.5542669296264648</v>
      </c>
      <c r="F160">
        <v>2.2178149223327637</v>
      </c>
      <c r="G160">
        <v>2.3738806247711182</v>
      </c>
      <c r="H160">
        <v>2.010983943939209</v>
      </c>
      <c r="I160">
        <v>2.0365712642669678</v>
      </c>
      <c r="J160">
        <v>2.1620666980743408</v>
      </c>
      <c r="K160">
        <v>6.0890407562255859</v>
      </c>
      <c r="L160">
        <v>2.5197625160217285</v>
      </c>
      <c r="M160">
        <v>4.5713000297546387</v>
      </c>
      <c r="N160">
        <v>5.6329612731933594</v>
      </c>
      <c r="O160">
        <v>3.1680378913879395</v>
      </c>
      <c r="P160">
        <v>2.6749899387359619</v>
      </c>
      <c r="Q160">
        <v>3.0400259494781494</v>
      </c>
      <c r="R160">
        <v>4.788367748260498</v>
      </c>
      <c r="S160">
        <v>13.253997802734375</v>
      </c>
      <c r="T160">
        <v>2.2079405784606934</v>
      </c>
      <c r="U160">
        <v>3.1284770965576172</v>
      </c>
      <c r="V160">
        <v>2.170337438583374</v>
      </c>
    </row>
    <row r="161" spans="1:22" x14ac:dyDescent="0.25">
      <c r="A161">
        <v>508</v>
      </c>
      <c r="B161">
        <v>2.1812617778778076</v>
      </c>
      <c r="C161">
        <v>3.4677505493164063</v>
      </c>
      <c r="D161">
        <v>3.691619873046875</v>
      </c>
      <c r="E161">
        <v>2.5104115009307861</v>
      </c>
      <c r="F161">
        <v>2.2527179718017578</v>
      </c>
      <c r="G161">
        <v>2.5154051780700684</v>
      </c>
      <c r="H161">
        <v>2.0057682991027832</v>
      </c>
      <c r="I161">
        <v>2.0408258438110352</v>
      </c>
      <c r="J161">
        <v>2.1582653522491455</v>
      </c>
      <c r="K161">
        <v>6.0475296974182129</v>
      </c>
      <c r="L161">
        <v>2.9142978191375732</v>
      </c>
      <c r="M161">
        <v>4.7782268524169922</v>
      </c>
      <c r="N161">
        <v>5.6033077239990234</v>
      </c>
      <c r="O161">
        <v>3.4184916019439697</v>
      </c>
      <c r="P161">
        <v>2.7423417568206787</v>
      </c>
      <c r="Q161">
        <v>2.9818170070648193</v>
      </c>
      <c r="R161">
        <v>4.687932014465332</v>
      </c>
      <c r="S161">
        <v>13.284662246704102</v>
      </c>
      <c r="T161">
        <v>2.2427539825439453</v>
      </c>
      <c r="U161">
        <v>3.1345252990722656</v>
      </c>
      <c r="V161">
        <v>2.1329257488250732</v>
      </c>
    </row>
    <row r="162" spans="1:22" x14ac:dyDescent="0.25">
      <c r="A162">
        <v>510</v>
      </c>
      <c r="B162">
        <v>2.1393418312072754</v>
      </c>
      <c r="C162">
        <v>3.2106227874755859</v>
      </c>
      <c r="D162">
        <v>3.8727154731750488</v>
      </c>
      <c r="E162">
        <v>2.528670072555542</v>
      </c>
      <c r="F162">
        <v>2.2461347579956055</v>
      </c>
      <c r="G162">
        <v>2.5942757129669189</v>
      </c>
      <c r="H162">
        <v>2.0134537220001221</v>
      </c>
      <c r="I162">
        <v>2.0436186790466309</v>
      </c>
      <c r="J162">
        <v>2.1550369262695313</v>
      </c>
      <c r="K162">
        <v>5.9997167587280273</v>
      </c>
      <c r="L162">
        <v>2.8188025951385498</v>
      </c>
      <c r="M162">
        <v>4.9054422378540039</v>
      </c>
      <c r="N162">
        <v>5.5795249938964844</v>
      </c>
      <c r="O162">
        <v>3.3874096870422363</v>
      </c>
      <c r="P162">
        <v>2.7477123737335205</v>
      </c>
      <c r="Q162">
        <v>2.9660017490386963</v>
      </c>
      <c r="R162">
        <v>4.745692253112793</v>
      </c>
      <c r="S162">
        <v>13.308547973632813</v>
      </c>
      <c r="T162">
        <v>2.2103500366210938</v>
      </c>
      <c r="U162">
        <v>3.0258722305297852</v>
      </c>
      <c r="V162">
        <v>2.1679298877716064</v>
      </c>
    </row>
    <row r="163" spans="1:22" x14ac:dyDescent="0.25">
      <c r="A163">
        <v>512</v>
      </c>
      <c r="B163">
        <v>2.2817261219024658</v>
      </c>
      <c r="C163">
        <v>3.5176331996917725</v>
      </c>
      <c r="D163">
        <v>4.0118269920349121</v>
      </c>
      <c r="E163">
        <v>2.4955525398254395</v>
      </c>
      <c r="F163">
        <v>2.1782536506652832</v>
      </c>
      <c r="G163">
        <v>2.4665708541870117</v>
      </c>
      <c r="H163">
        <v>2.0156581401824951</v>
      </c>
      <c r="I163">
        <v>2.0422930717468262</v>
      </c>
      <c r="J163">
        <v>2.1518900394439697</v>
      </c>
      <c r="K163">
        <v>6.0036106109619141</v>
      </c>
      <c r="L163">
        <v>2.4774320125579834</v>
      </c>
      <c r="M163">
        <v>4.6074633598327637</v>
      </c>
      <c r="N163">
        <v>5.5888381004333496</v>
      </c>
      <c r="O163">
        <v>3.2650761604309082</v>
      </c>
      <c r="P163">
        <v>2.6495864391326904</v>
      </c>
      <c r="Q163">
        <v>3.0308966636657715</v>
      </c>
      <c r="R163">
        <v>4.7440638542175293</v>
      </c>
      <c r="S163">
        <v>13.317508697509766</v>
      </c>
      <c r="T163">
        <v>2.1764976978302002</v>
      </c>
      <c r="U163">
        <v>3.0381450653076172</v>
      </c>
      <c r="V163">
        <v>2.1668288707733154</v>
      </c>
    </row>
    <row r="164" spans="1:22" x14ac:dyDescent="0.25">
      <c r="A164">
        <v>514</v>
      </c>
      <c r="B164">
        <v>2.2859265804290771</v>
      </c>
      <c r="C164">
        <v>3.1801953315734863</v>
      </c>
      <c r="D164">
        <v>3.978222131729126</v>
      </c>
      <c r="E164">
        <v>2.5362875461578369</v>
      </c>
      <c r="F164">
        <v>2.201765775680542</v>
      </c>
      <c r="G164">
        <v>2.6062569618225098</v>
      </c>
      <c r="H164">
        <v>2.0098085403442383</v>
      </c>
      <c r="I164">
        <v>2.036386251449585</v>
      </c>
      <c r="J164">
        <v>2.1483981609344482</v>
      </c>
      <c r="K164">
        <v>5.9913105964660645</v>
      </c>
      <c r="L164">
        <v>2.5442898273468018</v>
      </c>
      <c r="M164">
        <v>4.8206610679626465</v>
      </c>
      <c r="N164">
        <v>5.5866684913635254</v>
      </c>
      <c r="O164">
        <v>3.2019526958465576</v>
      </c>
      <c r="P164">
        <v>2.6828467845916748</v>
      </c>
      <c r="Q164">
        <v>3.1539404392242432</v>
      </c>
      <c r="R164">
        <v>4.8252263069152832</v>
      </c>
      <c r="S164">
        <v>13.295397758483887</v>
      </c>
      <c r="T164">
        <v>2.220228910446167</v>
      </c>
      <c r="U164">
        <v>2.9552092552185059</v>
      </c>
      <c r="V164">
        <v>2.0604479312896729</v>
      </c>
    </row>
    <row r="165" spans="1:22" x14ac:dyDescent="0.25">
      <c r="A165">
        <v>516</v>
      </c>
      <c r="B165">
        <v>2.186307430267334</v>
      </c>
      <c r="C165">
        <v>3.7256247997283936</v>
      </c>
      <c r="D165">
        <v>4.0427002906799316</v>
      </c>
      <c r="E165">
        <v>2.6735155582427979</v>
      </c>
      <c r="F165">
        <v>2.2173593044281006</v>
      </c>
      <c r="G165">
        <v>2.8926529884338379</v>
      </c>
      <c r="H165">
        <v>2.0080342292785645</v>
      </c>
      <c r="I165">
        <v>2.0302443504333496</v>
      </c>
      <c r="J165">
        <v>2.1545794010162354</v>
      </c>
      <c r="K165">
        <v>5.9723420143127441</v>
      </c>
      <c r="L165">
        <v>2.5072979927062988</v>
      </c>
      <c r="M165">
        <v>4.5801210403442383</v>
      </c>
      <c r="N165">
        <v>5.5980033874511719</v>
      </c>
      <c r="O165">
        <v>3.3454844951629639</v>
      </c>
      <c r="P165">
        <v>2.7056858539581299</v>
      </c>
      <c r="Q165">
        <v>3.0292625427246094</v>
      </c>
      <c r="R165">
        <v>4.9459819793701172</v>
      </c>
      <c r="S165">
        <v>13.371650695800781</v>
      </c>
      <c r="T165">
        <v>2.2295413017272949</v>
      </c>
      <c r="U165">
        <v>2.9330201148986816</v>
      </c>
      <c r="V165">
        <v>2</v>
      </c>
    </row>
    <row r="166" spans="1:22" x14ac:dyDescent="0.25">
      <c r="A166">
        <v>518</v>
      </c>
      <c r="B166">
        <v>2.2069463729858398</v>
      </c>
      <c r="C166">
        <v>3.9688625335693359</v>
      </c>
      <c r="D166">
        <v>3.975726842880249</v>
      </c>
      <c r="E166">
        <v>2.7773370742797852</v>
      </c>
      <c r="F166">
        <v>2.2333457469940186</v>
      </c>
      <c r="G166">
        <v>3.0206882953643799</v>
      </c>
      <c r="H166">
        <v>2.0120904445648193</v>
      </c>
      <c r="I166">
        <v>2.0380597114562988</v>
      </c>
      <c r="J166">
        <v>2.159815788269043</v>
      </c>
      <c r="K166">
        <v>6.0207533836364746</v>
      </c>
      <c r="L166">
        <v>2.4655258655548096</v>
      </c>
      <c r="M166">
        <v>4.2020502090454102</v>
      </c>
      <c r="N166">
        <v>5.5859923362731934</v>
      </c>
      <c r="O166">
        <v>3.2900362014770508</v>
      </c>
      <c r="P166">
        <v>2.627457857131958</v>
      </c>
      <c r="Q166">
        <v>2.8698961734771729</v>
      </c>
      <c r="R166">
        <v>4.8565788269042969</v>
      </c>
      <c r="S166">
        <v>13.459589958190918</v>
      </c>
      <c r="T166">
        <v>2.1923527717590332</v>
      </c>
      <c r="U166">
        <v>2.9213647842407227</v>
      </c>
      <c r="V166">
        <v>2.0886898040771484</v>
      </c>
    </row>
    <row r="167" spans="1:22" x14ac:dyDescent="0.25">
      <c r="A167">
        <v>520</v>
      </c>
      <c r="B167">
        <v>2.2775173187255859</v>
      </c>
      <c r="C167">
        <v>3.4675922393798828</v>
      </c>
      <c r="D167">
        <v>3.7714295387268066</v>
      </c>
      <c r="E167">
        <v>2.6664376258850098</v>
      </c>
      <c r="F167">
        <v>2.3703255653381348</v>
      </c>
      <c r="G167">
        <v>2.9884624481201172</v>
      </c>
      <c r="H167">
        <v>2.0197186470031738</v>
      </c>
      <c r="I167">
        <v>2.0665264129638672</v>
      </c>
      <c r="J167">
        <v>2.1572897434234619</v>
      </c>
      <c r="K167">
        <v>5.9720377922058105</v>
      </c>
      <c r="L167">
        <v>2.5305073261260986</v>
      </c>
      <c r="M167">
        <v>4.8175253868103027</v>
      </c>
      <c r="N167">
        <v>5.5934510231018066</v>
      </c>
      <c r="O167">
        <v>3.1642308235168457</v>
      </c>
      <c r="P167">
        <v>2.5699234008789063</v>
      </c>
      <c r="Q167">
        <v>2.9393632411956787</v>
      </c>
      <c r="R167">
        <v>4.5662851333618164</v>
      </c>
      <c r="S167">
        <v>13.283634185791016</v>
      </c>
      <c r="T167">
        <v>2.2154841423034668</v>
      </c>
      <c r="U167">
        <v>3.072833776473999</v>
      </c>
      <c r="V167">
        <v>2.0972065925598145</v>
      </c>
    </row>
    <row r="168" spans="1:22" x14ac:dyDescent="0.25">
      <c r="A168">
        <v>522</v>
      </c>
      <c r="B168">
        <v>2.458728551864624</v>
      </c>
      <c r="C168">
        <v>3.3972134590148926</v>
      </c>
      <c r="D168">
        <v>3.7242066860198975</v>
      </c>
      <c r="E168">
        <v>2.4945991039276123</v>
      </c>
      <c r="F168">
        <v>2.2861282825469971</v>
      </c>
      <c r="G168">
        <v>2.7279298305511475</v>
      </c>
      <c r="H168">
        <v>2.0178494453430176</v>
      </c>
      <c r="I168">
        <v>2.0756394863128662</v>
      </c>
      <c r="J168">
        <v>2.1533818244934082</v>
      </c>
      <c r="K168">
        <v>5.8884587287902832</v>
      </c>
      <c r="L168">
        <v>2.6855111122131348</v>
      </c>
      <c r="M168">
        <v>4.9192452430725098</v>
      </c>
      <c r="N168">
        <v>5.5586071014404297</v>
      </c>
      <c r="O168">
        <v>3.435563325881958</v>
      </c>
      <c r="P168">
        <v>2.4174954891204834</v>
      </c>
      <c r="Q168">
        <v>2.7369885444641113</v>
      </c>
      <c r="R168">
        <v>4.4781417846679688</v>
      </c>
      <c r="S168">
        <v>13.219600677490234</v>
      </c>
      <c r="T168">
        <v>2.2360150814056396</v>
      </c>
      <c r="U168">
        <v>3.3119258880615234</v>
      </c>
      <c r="V168">
        <v>2.0517010688781738</v>
      </c>
    </row>
    <row r="169" spans="1:22" x14ac:dyDescent="0.25">
      <c r="A169">
        <v>524</v>
      </c>
      <c r="B169">
        <v>2.4851481914520264</v>
      </c>
      <c r="C169">
        <v>3.0678744316101074</v>
      </c>
      <c r="D169">
        <v>3.5801048278808594</v>
      </c>
      <c r="E169">
        <v>2.5852947235107422</v>
      </c>
      <c r="F169">
        <v>2.151465892791748</v>
      </c>
      <c r="G169">
        <v>2.6874823570251465</v>
      </c>
      <c r="H169">
        <v>2.017719030380249</v>
      </c>
      <c r="I169">
        <v>2.0389583110809326</v>
      </c>
      <c r="J169">
        <v>2.1497242450714111</v>
      </c>
      <c r="K169">
        <v>5.9394488334655762</v>
      </c>
      <c r="L169">
        <v>2.6522722244262695</v>
      </c>
      <c r="M169">
        <v>4.7675890922546387</v>
      </c>
      <c r="N169">
        <v>5.488128662109375</v>
      </c>
      <c r="O169">
        <v>3.4118213653564453</v>
      </c>
      <c r="P169">
        <v>2.577176570892334</v>
      </c>
      <c r="Q169">
        <v>2.7588751316070557</v>
      </c>
      <c r="R169">
        <v>4.9073004722595215</v>
      </c>
      <c r="S169">
        <v>13.29308032989502</v>
      </c>
      <c r="T169">
        <v>2.243701696395874</v>
      </c>
      <c r="U169">
        <v>3.3557248115539551</v>
      </c>
      <c r="V169">
        <v>2.0905673503875732</v>
      </c>
    </row>
    <row r="170" spans="1:22" x14ac:dyDescent="0.25">
      <c r="A170">
        <v>526</v>
      </c>
      <c r="B170">
        <v>2.2790300846099854</v>
      </c>
      <c r="C170">
        <v>3.6390032768249512</v>
      </c>
      <c r="D170">
        <v>3.622349739074707</v>
      </c>
      <c r="E170">
        <v>2.5255982875823975</v>
      </c>
      <c r="F170">
        <v>2.1917812824249268</v>
      </c>
      <c r="G170">
        <v>2.4944791793823242</v>
      </c>
      <c r="H170">
        <v>2.0213203430175781</v>
      </c>
      <c r="I170">
        <v>2.0372071266174316</v>
      </c>
      <c r="J170">
        <v>2.1506671905517578</v>
      </c>
      <c r="K170">
        <v>5.9588403701782227</v>
      </c>
      <c r="L170">
        <v>2.3362329006195068</v>
      </c>
      <c r="M170">
        <v>5.2020149230957031</v>
      </c>
      <c r="N170">
        <v>5.5330114364624023</v>
      </c>
      <c r="O170">
        <v>3.2092776298522949</v>
      </c>
      <c r="P170">
        <v>2.7198722362518311</v>
      </c>
      <c r="Q170">
        <v>2.9473533630371094</v>
      </c>
      <c r="R170">
        <v>4.9837517738342285</v>
      </c>
      <c r="S170">
        <v>13.386905670166016</v>
      </c>
      <c r="T170">
        <v>2.208099365234375</v>
      </c>
      <c r="U170">
        <v>3.267686128616333</v>
      </c>
      <c r="V170">
        <v>2.1163644790649414</v>
      </c>
    </row>
    <row r="171" spans="1:22" x14ac:dyDescent="0.25">
      <c r="A171">
        <v>528</v>
      </c>
      <c r="B171">
        <v>2.2720491886138916</v>
      </c>
      <c r="C171">
        <v>3.7826111316680908</v>
      </c>
      <c r="D171">
        <v>4.0392618179321289</v>
      </c>
      <c r="E171">
        <v>2.6338398456573486</v>
      </c>
      <c r="F171">
        <v>2.2889797687530518</v>
      </c>
      <c r="G171">
        <v>2.2639205455780029</v>
      </c>
      <c r="H171">
        <v>2.0200834274291992</v>
      </c>
      <c r="I171">
        <v>2.0653791427612305</v>
      </c>
      <c r="J171">
        <v>2.1537635326385498</v>
      </c>
      <c r="K171">
        <v>5.9791393280029297</v>
      </c>
      <c r="L171">
        <v>2.3947362899780273</v>
      </c>
      <c r="M171">
        <v>5.1416158676147461</v>
      </c>
      <c r="N171">
        <v>5.5546135902404785</v>
      </c>
      <c r="O171">
        <v>3.2062623500823975</v>
      </c>
      <c r="P171">
        <v>2.7145016193389893</v>
      </c>
      <c r="Q171">
        <v>2.932227611541748</v>
      </c>
      <c r="R171">
        <v>4.8300352096557617</v>
      </c>
      <c r="S171">
        <v>13.285438537597656</v>
      </c>
      <c r="T171">
        <v>2.2164161205291748</v>
      </c>
      <c r="U171">
        <v>3.2298345565795898</v>
      </c>
      <c r="V171">
        <v>2.1197457313537598</v>
      </c>
    </row>
    <row r="172" spans="1:22" x14ac:dyDescent="0.25">
      <c r="A172">
        <v>530</v>
      </c>
      <c r="B172">
        <v>2.294471263885498</v>
      </c>
      <c r="C172">
        <v>3.5151221752166748</v>
      </c>
      <c r="D172">
        <v>4.0415458679199219</v>
      </c>
      <c r="E172">
        <v>2.5227189064025879</v>
      </c>
      <c r="F172">
        <v>2.3172760009765625</v>
      </c>
      <c r="G172">
        <v>2.5981593132019043</v>
      </c>
      <c r="H172">
        <v>2.0164275169372559</v>
      </c>
      <c r="I172">
        <v>2.0623788833618164</v>
      </c>
      <c r="J172">
        <v>2.1517264842987061</v>
      </c>
      <c r="K172">
        <v>6.0506296157836914</v>
      </c>
      <c r="L172">
        <v>2.7660846710205078</v>
      </c>
      <c r="M172">
        <v>6.0176472663879395</v>
      </c>
      <c r="N172">
        <v>5.5661802291870117</v>
      </c>
      <c r="O172">
        <v>3.4269437789916992</v>
      </c>
      <c r="P172">
        <v>2.8640739917755127</v>
      </c>
      <c r="Q172">
        <v>2.9329471588134766</v>
      </c>
      <c r="R172">
        <v>4.8512077331542969</v>
      </c>
      <c r="S172">
        <v>13.463973999023438</v>
      </c>
      <c r="T172">
        <v>2.2129580974578857</v>
      </c>
      <c r="U172">
        <v>3.2641956806182861</v>
      </c>
      <c r="V172">
        <v>2.1673505306243896</v>
      </c>
    </row>
    <row r="173" spans="1:22" x14ac:dyDescent="0.25">
      <c r="A173">
        <v>532</v>
      </c>
      <c r="B173">
        <v>2.3394508361816406</v>
      </c>
      <c r="C173">
        <v>3.9484570026397705</v>
      </c>
      <c r="D173">
        <v>4.0343456268310547</v>
      </c>
      <c r="E173">
        <v>2.3132846355438232</v>
      </c>
      <c r="F173">
        <v>2.1973588466644287</v>
      </c>
      <c r="G173">
        <v>2.7522644996643066</v>
      </c>
      <c r="H173">
        <v>2.003211498260498</v>
      </c>
      <c r="I173">
        <v>2.0617828369140625</v>
      </c>
      <c r="J173">
        <v>2.162276029586792</v>
      </c>
      <c r="K173">
        <v>6.0747137069702148</v>
      </c>
      <c r="L173">
        <v>2.5120112895965576</v>
      </c>
      <c r="M173">
        <v>6.1358661651611328</v>
      </c>
      <c r="N173">
        <v>5.5953736305236816</v>
      </c>
      <c r="O173">
        <v>3.6305687427520752</v>
      </c>
      <c r="P173">
        <v>2.8152773380279541</v>
      </c>
      <c r="Q173">
        <v>2.6843411922454834</v>
      </c>
      <c r="R173">
        <v>4.945594310760498</v>
      </c>
      <c r="S173">
        <v>13.468173027038574</v>
      </c>
      <c r="T173">
        <v>2.1820449829101563</v>
      </c>
      <c r="U173">
        <v>3.2103290557861328</v>
      </c>
      <c r="V173">
        <v>2.177375316619873</v>
      </c>
    </row>
    <row r="174" spans="1:22" x14ac:dyDescent="0.25">
      <c r="A174">
        <v>534</v>
      </c>
      <c r="B174">
        <v>2.4234261512756348</v>
      </c>
      <c r="C174">
        <v>3.6545901298522949</v>
      </c>
      <c r="D174">
        <v>3.9791159629821777</v>
      </c>
      <c r="E174">
        <v>2.3847105503082275</v>
      </c>
      <c r="F174">
        <v>2.142054557800293</v>
      </c>
      <c r="G174">
        <v>2.7551565170288086</v>
      </c>
      <c r="H174">
        <v>2.0060100555419922</v>
      </c>
      <c r="I174">
        <v>2.0649800300598145</v>
      </c>
      <c r="J174">
        <v>2.1637687683105469</v>
      </c>
      <c r="K174">
        <v>6.0199179649353027</v>
      </c>
      <c r="L174">
        <v>2.2870445251464844</v>
      </c>
      <c r="M174">
        <v>5.1038408279418945</v>
      </c>
      <c r="N174">
        <v>5.5908598899841309</v>
      </c>
      <c r="O174">
        <v>3.4203953742980957</v>
      </c>
      <c r="P174">
        <v>2.7681148052215576</v>
      </c>
      <c r="Q174">
        <v>2.6413328647613525</v>
      </c>
      <c r="R174">
        <v>4.9557538032531738</v>
      </c>
      <c r="S174">
        <v>13.282470703125</v>
      </c>
      <c r="T174">
        <v>2.21221923828125</v>
      </c>
      <c r="U174">
        <v>3.0342514514923096</v>
      </c>
      <c r="V174">
        <v>2.1656579971313477</v>
      </c>
    </row>
    <row r="175" spans="1:22" x14ac:dyDescent="0.25">
      <c r="A175">
        <v>536</v>
      </c>
      <c r="B175">
        <v>2.2998549938201904</v>
      </c>
      <c r="C175">
        <v>3.3653609752655029</v>
      </c>
      <c r="D175">
        <v>3.7739372253417969</v>
      </c>
      <c r="E175">
        <v>2.5856704711914063</v>
      </c>
      <c r="F175">
        <v>2.146658182144165</v>
      </c>
      <c r="G175">
        <v>2.7778797149658203</v>
      </c>
      <c r="H175">
        <v>2.0139234066009521</v>
      </c>
      <c r="I175">
        <v>2.0526299476623535</v>
      </c>
      <c r="J175">
        <v>2.1562693119049072</v>
      </c>
      <c r="K175">
        <v>5.9937033653259277</v>
      </c>
      <c r="L175">
        <v>2.4334704875946045</v>
      </c>
      <c r="M175">
        <v>5.0691432952880859</v>
      </c>
      <c r="N175">
        <v>5.5576114654541016</v>
      </c>
      <c r="O175">
        <v>3.7051749229431152</v>
      </c>
      <c r="P175">
        <v>2.6947317123413086</v>
      </c>
      <c r="Q175">
        <v>2.7848238945007324</v>
      </c>
      <c r="R175">
        <v>4.9996509552001953</v>
      </c>
      <c r="S175">
        <v>13.418170928955078</v>
      </c>
      <c r="T175">
        <v>2.2452454566955566</v>
      </c>
      <c r="U175">
        <v>2.9289124011993408</v>
      </c>
      <c r="V175">
        <v>2.1702511310577393</v>
      </c>
    </row>
    <row r="176" spans="1:22" x14ac:dyDescent="0.25">
      <c r="A176">
        <v>538</v>
      </c>
      <c r="B176">
        <v>2.3103179931640625</v>
      </c>
      <c r="C176">
        <v>3.0146889686584473</v>
      </c>
      <c r="D176">
        <v>3.8419163227081299</v>
      </c>
      <c r="E176">
        <v>2.7228503227233887</v>
      </c>
      <c r="F176">
        <v>2.1772403717041016</v>
      </c>
      <c r="G176">
        <v>2.7489798069000244</v>
      </c>
      <c r="H176">
        <v>2.0107502937316895</v>
      </c>
      <c r="I176">
        <v>2.0237827301025391</v>
      </c>
      <c r="J176">
        <v>2.1568951606750488</v>
      </c>
      <c r="K176">
        <v>6.1077566146850586</v>
      </c>
      <c r="L176">
        <v>2.5121676921844482</v>
      </c>
      <c r="M176">
        <v>5.6119704246520996</v>
      </c>
      <c r="N176">
        <v>5.524010181427002</v>
      </c>
      <c r="O176">
        <v>3.5759885311126709</v>
      </c>
      <c r="P176">
        <v>2.6541612148284912</v>
      </c>
      <c r="Q176">
        <v>2.8032326698303223</v>
      </c>
      <c r="R176">
        <v>4.7520327568054199</v>
      </c>
      <c r="S176">
        <v>13.431660652160645</v>
      </c>
      <c r="T176">
        <v>2.2549469470977783</v>
      </c>
      <c r="U176">
        <v>2.9658818244934082</v>
      </c>
      <c r="V176">
        <v>2.1518697738647461</v>
      </c>
    </row>
    <row r="177" spans="1:22" x14ac:dyDescent="0.25">
      <c r="A177">
        <v>540</v>
      </c>
      <c r="B177">
        <v>2.33282470703125</v>
      </c>
      <c r="C177">
        <v>3.3008866310119629</v>
      </c>
      <c r="D177">
        <v>3.888059139251709</v>
      </c>
      <c r="E177">
        <v>2.6525318622589111</v>
      </c>
      <c r="F177">
        <v>2.3180537223815918</v>
      </c>
      <c r="G177">
        <v>2.6562483310699463</v>
      </c>
      <c r="H177">
        <v>2.0077548027038574</v>
      </c>
      <c r="I177">
        <v>2.0048983097076416</v>
      </c>
      <c r="J177">
        <v>2.1600775718688965</v>
      </c>
      <c r="K177">
        <v>6.0249462127685547</v>
      </c>
      <c r="L177">
        <v>2.250208854675293</v>
      </c>
      <c r="M177">
        <v>5.7953352928161621</v>
      </c>
      <c r="N177">
        <v>5.5522613525390625</v>
      </c>
      <c r="O177">
        <v>3.1939575672149658</v>
      </c>
      <c r="P177">
        <v>2.7806601524353027</v>
      </c>
      <c r="Q177">
        <v>2.8920376300811768</v>
      </c>
      <c r="R177">
        <v>4.6499099731445313</v>
      </c>
      <c r="S177">
        <v>13.408425331115723</v>
      </c>
      <c r="T177">
        <v>2.2837948799133301</v>
      </c>
      <c r="U177">
        <v>3.0849554538726807</v>
      </c>
      <c r="V177">
        <v>2.1203455924987793</v>
      </c>
    </row>
    <row r="178" spans="1:22" x14ac:dyDescent="0.25">
      <c r="A178">
        <v>542</v>
      </c>
      <c r="B178">
        <v>2.3655831813812256</v>
      </c>
      <c r="C178">
        <v>3.3350920677185059</v>
      </c>
      <c r="D178">
        <v>4.0261774063110352</v>
      </c>
      <c r="E178">
        <v>2.4593627452850342</v>
      </c>
      <c r="F178">
        <v>2.3163096904754639</v>
      </c>
      <c r="G178">
        <v>2.6347436904907227</v>
      </c>
      <c r="H178">
        <v>2</v>
      </c>
      <c r="I178">
        <v>2.0163784027099609</v>
      </c>
      <c r="J178">
        <v>2.1565203666687012</v>
      </c>
      <c r="K178">
        <v>5.9689021110534668</v>
      </c>
      <c r="L178">
        <v>2.2480869293212891</v>
      </c>
      <c r="M178">
        <v>5.5277752876281738</v>
      </c>
      <c r="N178">
        <v>5.5679430961608887</v>
      </c>
      <c r="O178">
        <v>3.1033914089202881</v>
      </c>
      <c r="P178">
        <v>2.7737553119659424</v>
      </c>
      <c r="Q178">
        <v>3.0820448398590088</v>
      </c>
      <c r="R178">
        <v>4.68927001953125</v>
      </c>
      <c r="S178">
        <v>13.339920043945313</v>
      </c>
      <c r="T178">
        <v>2.2727377414703369</v>
      </c>
      <c r="U178">
        <v>3.0822715759277344</v>
      </c>
      <c r="V178">
        <v>2.1511960029602051</v>
      </c>
    </row>
    <row r="179" spans="1:22" x14ac:dyDescent="0.25">
      <c r="A179">
        <v>544</v>
      </c>
      <c r="B179">
        <v>2.4053733348846436</v>
      </c>
      <c r="C179">
        <v>3.2224316596984863</v>
      </c>
      <c r="D179">
        <v>4.0389761924743652</v>
      </c>
      <c r="E179">
        <v>2.4460732936859131</v>
      </c>
      <c r="F179">
        <v>2.2234082221984863</v>
      </c>
      <c r="G179">
        <v>2.4801428318023682</v>
      </c>
      <c r="H179">
        <v>2.0036768913269043</v>
      </c>
      <c r="I179">
        <v>2.0308616161346436</v>
      </c>
      <c r="J179">
        <v>2.150519847869873</v>
      </c>
      <c r="K179">
        <v>5.9815011024475098</v>
      </c>
      <c r="L179">
        <v>2.3284816741943359</v>
      </c>
      <c r="M179">
        <v>4.9655189514160156</v>
      </c>
      <c r="N179">
        <v>5.5406112670898438</v>
      </c>
      <c r="O179">
        <v>3.0014646053314209</v>
      </c>
      <c r="P179">
        <v>2.6991786956787109</v>
      </c>
      <c r="Q179">
        <v>3.24493408203125</v>
      </c>
      <c r="R179">
        <v>4.5865659713745117</v>
      </c>
      <c r="S179">
        <v>13.264500617980957</v>
      </c>
      <c r="T179">
        <v>2.2496514320373535</v>
      </c>
      <c r="U179">
        <v>2.9475860595703125</v>
      </c>
      <c r="V179">
        <v>2.1605429649353027</v>
      </c>
    </row>
    <row r="180" spans="1:22" x14ac:dyDescent="0.25">
      <c r="A180">
        <v>546</v>
      </c>
      <c r="B180">
        <v>2.2894003391265869</v>
      </c>
      <c r="C180">
        <v>3.7335653305053711</v>
      </c>
      <c r="D180">
        <v>3.914898157119751</v>
      </c>
      <c r="E180">
        <v>2.5837347507476807</v>
      </c>
      <c r="F180">
        <v>2.2378549575805664</v>
      </c>
      <c r="G180">
        <v>2.6004936695098877</v>
      </c>
      <c r="H180">
        <v>2.0190696716308594</v>
      </c>
      <c r="I180">
        <v>2.0373551845550537</v>
      </c>
      <c r="J180">
        <v>2.1500380039215088</v>
      </c>
      <c r="K180">
        <v>5.9500107765197754</v>
      </c>
      <c r="L180">
        <v>2.600916862487793</v>
      </c>
      <c r="M180">
        <v>4.9511299133300781</v>
      </c>
      <c r="N180">
        <v>5.5386276245117188</v>
      </c>
      <c r="O180">
        <v>3.2459943294525146</v>
      </c>
      <c r="P180">
        <v>2.6992852687835693</v>
      </c>
      <c r="Q180">
        <v>3.2373936176300049</v>
      </c>
      <c r="R180">
        <v>4.8896951675415039</v>
      </c>
      <c r="S180">
        <v>13.262929916381836</v>
      </c>
      <c r="T180">
        <v>2.2639336585998535</v>
      </c>
      <c r="U180">
        <v>2.9344689846038818</v>
      </c>
      <c r="V180">
        <v>2.1707689762115479</v>
      </c>
    </row>
    <row r="181" spans="1:22" x14ac:dyDescent="0.25">
      <c r="A181">
        <v>548</v>
      </c>
      <c r="B181">
        <v>2.2387750148773193</v>
      </c>
      <c r="C181">
        <v>3.7494916915893555</v>
      </c>
      <c r="D181">
        <v>3.7165472507476807</v>
      </c>
      <c r="E181">
        <v>2.4389181137084961</v>
      </c>
      <c r="F181">
        <v>2.3060817718505859</v>
      </c>
      <c r="G181">
        <v>2.6985962390899658</v>
      </c>
      <c r="H181">
        <v>2.0160770416259766</v>
      </c>
      <c r="I181">
        <v>2.0291287899017334</v>
      </c>
      <c r="J181">
        <v>2.1579582691192627</v>
      </c>
      <c r="K181">
        <v>5.992218017578125</v>
      </c>
      <c r="L181">
        <v>2.8710067272186279</v>
      </c>
      <c r="M181">
        <v>5.1998167037963867</v>
      </c>
      <c r="N181">
        <v>5.6182980537414551</v>
      </c>
      <c r="O181">
        <v>3.4615132808685303</v>
      </c>
      <c r="P181">
        <v>2.6695342063903809</v>
      </c>
      <c r="Q181">
        <v>2.987513542175293</v>
      </c>
      <c r="R181">
        <v>5.1184673309326172</v>
      </c>
      <c r="S181">
        <v>13.351469993591309</v>
      </c>
      <c r="T181">
        <v>2.242685079574585</v>
      </c>
      <c r="U181">
        <v>2.9670915603637695</v>
      </c>
      <c r="V181">
        <v>2.197650671005249</v>
      </c>
    </row>
    <row r="182" spans="1:22" x14ac:dyDescent="0.25">
      <c r="A182">
        <v>550</v>
      </c>
      <c r="B182">
        <v>2.2208492755889893</v>
      </c>
      <c r="C182">
        <v>3.6478486061096191</v>
      </c>
      <c r="D182">
        <v>3.6958901882171631</v>
      </c>
      <c r="E182">
        <v>2.4012551307678223</v>
      </c>
      <c r="F182">
        <v>2.1567761898040771</v>
      </c>
      <c r="G182">
        <v>2.5126578807830811</v>
      </c>
      <c r="H182">
        <v>2.0121347904205322</v>
      </c>
      <c r="I182">
        <v>2.0168979167938232</v>
      </c>
      <c r="J182">
        <v>2.1602156162261963</v>
      </c>
      <c r="K182">
        <v>5.9838066101074219</v>
      </c>
      <c r="L182">
        <v>2.6830987930297852</v>
      </c>
      <c r="M182">
        <v>4.7287588119506836</v>
      </c>
      <c r="N182">
        <v>5.5811400413513184</v>
      </c>
      <c r="O182">
        <v>3.3342304229736328</v>
      </c>
      <c r="P182">
        <v>2.6091227531433105</v>
      </c>
      <c r="Q182">
        <v>2.9206397533416748</v>
      </c>
      <c r="R182">
        <v>5.2018017768859863</v>
      </c>
      <c r="S182">
        <v>13.362186431884766</v>
      </c>
      <c r="T182">
        <v>2.2143003940582275</v>
      </c>
      <c r="U182">
        <v>2.8862853050231934</v>
      </c>
      <c r="V182">
        <v>2.1835997104644775</v>
      </c>
    </row>
    <row r="183" spans="1:22" x14ac:dyDescent="0.25">
      <c r="A183">
        <v>552</v>
      </c>
      <c r="B183">
        <v>2.3310246467590332</v>
      </c>
      <c r="C183">
        <v>3.8041703701019287</v>
      </c>
      <c r="D183">
        <v>3.9081947803497314</v>
      </c>
      <c r="E183">
        <v>2.365720272064209</v>
      </c>
      <c r="F183">
        <v>2</v>
      </c>
      <c r="G183">
        <v>2.7185099124908447</v>
      </c>
      <c r="H183">
        <v>2.0159478187561035</v>
      </c>
      <c r="I183">
        <v>2.013139009475708</v>
      </c>
      <c r="J183">
        <v>2.1557867527008057</v>
      </c>
      <c r="K183">
        <v>5.9523677825927734</v>
      </c>
      <c r="L183">
        <v>2.3418843746185303</v>
      </c>
      <c r="M183">
        <v>4.8156499862670898</v>
      </c>
      <c r="N183">
        <v>5.5348811149597168</v>
      </c>
      <c r="O183">
        <v>3.3001635074615479</v>
      </c>
      <c r="P183">
        <v>2.7071137428283691</v>
      </c>
      <c r="Q183">
        <v>2.8849020004272461</v>
      </c>
      <c r="R183">
        <v>4.9764227867126465</v>
      </c>
      <c r="S183">
        <v>13.363330841064453</v>
      </c>
      <c r="T183">
        <v>2.2214019298553467</v>
      </c>
      <c r="U183">
        <v>2.8027195930480957</v>
      </c>
      <c r="V183">
        <v>2.1909496784210205</v>
      </c>
    </row>
    <row r="184" spans="1:22" x14ac:dyDescent="0.25">
      <c r="A184">
        <v>554</v>
      </c>
      <c r="B184">
        <v>2.3213644027709961</v>
      </c>
      <c r="C184">
        <v>3.8751373291015625</v>
      </c>
      <c r="D184">
        <v>3.8396072387695313</v>
      </c>
      <c r="E184">
        <v>2.4321675300598145</v>
      </c>
      <c r="F184">
        <v>2.1038131713867188</v>
      </c>
      <c r="G184">
        <v>3.0108551979064941</v>
      </c>
      <c r="H184">
        <v>2.0115208625793457</v>
      </c>
      <c r="I184">
        <v>2.0243072509765625</v>
      </c>
      <c r="J184">
        <v>2.1529834270477295</v>
      </c>
      <c r="K184">
        <v>5.9508051872253418</v>
      </c>
      <c r="L184">
        <v>2.3341555595397949</v>
      </c>
      <c r="M184">
        <v>4.8046603202819824</v>
      </c>
      <c r="N184">
        <v>5.5498218536376953</v>
      </c>
      <c r="O184">
        <v>3.3938362598419189</v>
      </c>
      <c r="P184">
        <v>2.7330498695373535</v>
      </c>
      <c r="Q184">
        <v>2.7364938259124756</v>
      </c>
      <c r="R184">
        <v>4.6264300346374512</v>
      </c>
      <c r="S184">
        <v>13.380126953125</v>
      </c>
      <c r="T184">
        <v>2.2112979888916016</v>
      </c>
      <c r="U184">
        <v>3.1152215003967285</v>
      </c>
      <c r="V184">
        <v>2.2359910011291504</v>
      </c>
    </row>
    <row r="185" spans="1:22" x14ac:dyDescent="0.25">
      <c r="A185">
        <v>556</v>
      </c>
      <c r="B185">
        <v>2.1771459579467773</v>
      </c>
      <c r="C185">
        <v>4.1127190589904785</v>
      </c>
      <c r="D185">
        <v>3.8480238914489746</v>
      </c>
      <c r="E185">
        <v>2.5398409366607666</v>
      </c>
      <c r="F185">
        <v>2.1915848255157471</v>
      </c>
      <c r="G185">
        <v>3.2224709987640381</v>
      </c>
      <c r="H185">
        <v>2.0047159194946289</v>
      </c>
      <c r="I185">
        <v>2.0397632122039795</v>
      </c>
      <c r="J185">
        <v>2.1547079086303711</v>
      </c>
      <c r="K185">
        <v>5.971160888671875</v>
      </c>
      <c r="L185">
        <v>2.4621303081512451</v>
      </c>
      <c r="M185">
        <v>5.2661647796630859</v>
      </c>
      <c r="N185">
        <v>5.5246067047119141</v>
      </c>
      <c r="O185">
        <v>3.3509061336517334</v>
      </c>
      <c r="P185">
        <v>2.6989157199859619</v>
      </c>
      <c r="Q185">
        <v>2.7641518115997314</v>
      </c>
      <c r="R185">
        <v>4.6923336982727051</v>
      </c>
      <c r="S185">
        <v>13.323705673217773</v>
      </c>
      <c r="T185">
        <v>2.2070825099945068</v>
      </c>
      <c r="U185">
        <v>3.0029268264770508</v>
      </c>
      <c r="V185">
        <v>2.1566851139068604</v>
      </c>
    </row>
    <row r="186" spans="1:22" x14ac:dyDescent="0.25">
      <c r="A186">
        <v>558</v>
      </c>
      <c r="B186">
        <v>2.1904487609863281</v>
      </c>
      <c r="C186">
        <v>4.38323974609375</v>
      </c>
      <c r="D186">
        <v>3.969221830368042</v>
      </c>
      <c r="E186">
        <v>2.5015809535980225</v>
      </c>
      <c r="F186">
        <v>2.2587118148803711</v>
      </c>
      <c r="G186">
        <v>3.1135232448577881</v>
      </c>
      <c r="H186">
        <v>2.0069775581359863</v>
      </c>
      <c r="I186">
        <v>2.0352232456207275</v>
      </c>
      <c r="J186">
        <v>2.1542966365814209</v>
      </c>
      <c r="K186">
        <v>5.9954466819763184</v>
      </c>
      <c r="L186">
        <v>2.4869256019592285</v>
      </c>
      <c r="M186">
        <v>5.9310789108276367</v>
      </c>
      <c r="N186">
        <v>5.5496129989624023</v>
      </c>
      <c r="O186">
        <v>3.5230834484100342</v>
      </c>
      <c r="P186">
        <v>2.7471582889556885</v>
      </c>
      <c r="Q186">
        <v>2.8126318454742432</v>
      </c>
      <c r="R186">
        <v>4.6360855102539063</v>
      </c>
      <c r="S186">
        <v>13.182011604309082</v>
      </c>
      <c r="T186">
        <v>2.2108795642852783</v>
      </c>
      <c r="U186">
        <v>2.9247920513153076</v>
      </c>
      <c r="V186">
        <v>2.0684430599212646</v>
      </c>
    </row>
    <row r="187" spans="1:22" x14ac:dyDescent="0.25">
      <c r="A187">
        <v>560</v>
      </c>
      <c r="B187">
        <v>2.1626937389373779</v>
      </c>
      <c r="C187">
        <v>4.0437655448913574</v>
      </c>
      <c r="D187">
        <v>3.8630325794219971</v>
      </c>
      <c r="E187">
        <v>2.4818489551544189</v>
      </c>
      <c r="F187">
        <v>2.2789323329925537</v>
      </c>
      <c r="G187">
        <v>2.9336373805999756</v>
      </c>
      <c r="H187">
        <v>2.0166816711425781</v>
      </c>
      <c r="I187">
        <v>2.0363731384277344</v>
      </c>
      <c r="J187">
        <v>2.1520359516143799</v>
      </c>
      <c r="K187">
        <v>6.083857536315918</v>
      </c>
      <c r="L187">
        <v>2.8353774547576904</v>
      </c>
      <c r="M187">
        <v>5.0273532867431641</v>
      </c>
      <c r="N187">
        <v>5.5713095664978027</v>
      </c>
      <c r="O187">
        <v>3.5414950847625732</v>
      </c>
      <c r="P187">
        <v>2.5927410125732422</v>
      </c>
      <c r="Q187">
        <v>2.7463576793670654</v>
      </c>
      <c r="R187">
        <v>4.5625038146972656</v>
      </c>
      <c r="S187">
        <v>13.191166877746582</v>
      </c>
      <c r="T187">
        <v>2.2305660247802734</v>
      </c>
      <c r="U187">
        <v>2.9963622093200684</v>
      </c>
      <c r="V187">
        <v>2.0650413036346436</v>
      </c>
    </row>
    <row r="188" spans="1:22" x14ac:dyDescent="0.25">
      <c r="A188">
        <v>562</v>
      </c>
      <c r="B188">
        <v>2.138547420501709</v>
      </c>
      <c r="C188">
        <v>3.5457983016967773</v>
      </c>
      <c r="D188">
        <v>3.6370229721069336</v>
      </c>
      <c r="E188">
        <v>2.5916218757629395</v>
      </c>
      <c r="F188">
        <v>2.1288492679595947</v>
      </c>
      <c r="G188">
        <v>2.820930004119873</v>
      </c>
      <c r="H188">
        <v>2.0181725025177002</v>
      </c>
      <c r="I188">
        <v>2.0418515205383301</v>
      </c>
      <c r="J188">
        <v>2.1584630012512207</v>
      </c>
      <c r="K188">
        <v>6.104466438293457</v>
      </c>
      <c r="L188">
        <v>2.6989140510559082</v>
      </c>
      <c r="M188">
        <v>4.715630054473877</v>
      </c>
      <c r="N188">
        <v>5.549346923828125</v>
      </c>
      <c r="O188">
        <v>3.1772971153259277</v>
      </c>
      <c r="P188">
        <v>2.6834292411804199</v>
      </c>
      <c r="Q188">
        <v>2.796112060546875</v>
      </c>
      <c r="R188">
        <v>4.6340112686157227</v>
      </c>
      <c r="S188">
        <v>13.19651985168457</v>
      </c>
      <c r="T188">
        <v>2.24324631690979</v>
      </c>
      <c r="U188">
        <v>2.8416547775268555</v>
      </c>
      <c r="V188">
        <v>2.092987060546875</v>
      </c>
    </row>
    <row r="189" spans="1:22" x14ac:dyDescent="0.25">
      <c r="A189">
        <v>564</v>
      </c>
      <c r="B189">
        <v>2.2289373874664307</v>
      </c>
      <c r="C189">
        <v>3.8057765960693359</v>
      </c>
      <c r="D189">
        <v>3.8313767910003662</v>
      </c>
      <c r="E189">
        <v>2.6434507369995117</v>
      </c>
      <c r="F189">
        <v>2.1693375110626221</v>
      </c>
      <c r="G189">
        <v>2.6585204601287842</v>
      </c>
      <c r="H189">
        <v>2.0124626159667969</v>
      </c>
      <c r="I189">
        <v>2.0406448841094971</v>
      </c>
      <c r="J189">
        <v>2.1628856658935547</v>
      </c>
      <c r="K189">
        <v>5.9548020362854004</v>
      </c>
      <c r="L189">
        <v>2.4616165161132813</v>
      </c>
      <c r="M189">
        <v>5.0616703033447266</v>
      </c>
      <c r="N189">
        <v>5.521308422088623</v>
      </c>
      <c r="O189">
        <v>3.0427806377410889</v>
      </c>
      <c r="P189">
        <v>2.6940710544586182</v>
      </c>
      <c r="Q189">
        <v>2.9570672512054443</v>
      </c>
      <c r="R189">
        <v>4.873408317565918</v>
      </c>
      <c r="S189">
        <v>13.075763702392578</v>
      </c>
      <c r="T189">
        <v>2.2591755390167236</v>
      </c>
      <c r="U189">
        <v>2.9798681735992432</v>
      </c>
      <c r="V189">
        <v>2.1293964385986328</v>
      </c>
    </row>
    <row r="190" spans="1:22" x14ac:dyDescent="0.25">
      <c r="A190">
        <v>566</v>
      </c>
      <c r="B190">
        <v>2.2573940753936768</v>
      </c>
      <c r="C190">
        <v>3.551861047744751</v>
      </c>
      <c r="D190">
        <v>3.9761862754821777</v>
      </c>
      <c r="E190">
        <v>2.5331289768218994</v>
      </c>
      <c r="F190">
        <v>2.2988464832305908</v>
      </c>
      <c r="G190">
        <v>2.6780006885528564</v>
      </c>
      <c r="H190">
        <v>2.015362024307251</v>
      </c>
      <c r="I190">
        <v>2.0441658496856689</v>
      </c>
      <c r="J190">
        <v>2.163987398147583</v>
      </c>
      <c r="K190">
        <v>5.9418778419494629</v>
      </c>
      <c r="L190">
        <v>2.5728156566619873</v>
      </c>
      <c r="M190">
        <v>4.8490877151489258</v>
      </c>
      <c r="N190">
        <v>5.5481538772583008</v>
      </c>
      <c r="O190">
        <v>3.1596925258636475</v>
      </c>
      <c r="P190">
        <v>2.6074249744415283</v>
      </c>
      <c r="Q190">
        <v>2.9564826488494873</v>
      </c>
      <c r="R190">
        <v>4.9453225135803223</v>
      </c>
      <c r="S190">
        <v>13.10710620880127</v>
      </c>
      <c r="T190">
        <v>2.2329199314117432</v>
      </c>
      <c r="U190">
        <v>3.0629172325134277</v>
      </c>
      <c r="V190">
        <v>2.1506659984588623</v>
      </c>
    </row>
    <row r="191" spans="1:22" x14ac:dyDescent="0.25">
      <c r="A191">
        <v>568</v>
      </c>
      <c r="B191">
        <v>2.2112398147583008</v>
      </c>
      <c r="C191">
        <v>3.3362908363342285</v>
      </c>
      <c r="D191">
        <v>3.8586628437042236</v>
      </c>
      <c r="E191">
        <v>2.3108289241790771</v>
      </c>
      <c r="F191">
        <v>2.183171272277832</v>
      </c>
      <c r="G191">
        <v>2.570127010345459</v>
      </c>
      <c r="H191">
        <v>2.0109157562255859</v>
      </c>
      <c r="I191">
        <v>2.0237786769866943</v>
      </c>
      <c r="J191">
        <v>2.1562607288360596</v>
      </c>
      <c r="K191">
        <v>6.0181899070739746</v>
      </c>
      <c r="L191">
        <v>2.6122646331787109</v>
      </c>
      <c r="M191">
        <v>5.0268259048461914</v>
      </c>
      <c r="N191">
        <v>5.5576457977294922</v>
      </c>
      <c r="O191">
        <v>3.291041374206543</v>
      </c>
      <c r="P191">
        <v>2.6957404613494873</v>
      </c>
      <c r="Q191">
        <v>2.8966248035430908</v>
      </c>
      <c r="R191">
        <v>4.7612037658691406</v>
      </c>
      <c r="S191">
        <v>13.285341262817383</v>
      </c>
      <c r="T191">
        <v>2.2073287963867188</v>
      </c>
      <c r="U191">
        <v>2.9986679553985596</v>
      </c>
      <c r="V191">
        <v>2.098085880279541</v>
      </c>
    </row>
    <row r="192" spans="1:22" x14ac:dyDescent="0.25">
      <c r="A192">
        <v>570</v>
      </c>
      <c r="B192">
        <v>2.2897129058837891</v>
      </c>
      <c r="C192">
        <v>2.7223377227783203</v>
      </c>
      <c r="D192">
        <v>3.8736836910247803</v>
      </c>
      <c r="E192">
        <v>2.4452548027038574</v>
      </c>
      <c r="F192">
        <v>2.1884346008300781</v>
      </c>
      <c r="G192">
        <v>2.604686975479126</v>
      </c>
      <c r="H192">
        <v>2.0069921016693115</v>
      </c>
      <c r="I192">
        <v>2.0224490165710449</v>
      </c>
      <c r="J192">
        <v>2.1555278301239014</v>
      </c>
      <c r="K192">
        <v>6.0323624610900879</v>
      </c>
      <c r="L192">
        <v>2.6258015632629395</v>
      </c>
      <c r="M192">
        <v>5.0669159889221191</v>
      </c>
      <c r="N192">
        <v>5.5737190246582031</v>
      </c>
      <c r="O192">
        <v>3.333392858505249</v>
      </c>
      <c r="P192">
        <v>2.7369143962860107</v>
      </c>
      <c r="Q192">
        <v>2.915363073348999</v>
      </c>
      <c r="R192">
        <v>4.7176556587219238</v>
      </c>
      <c r="S192">
        <v>13.265470504760742</v>
      </c>
      <c r="T192">
        <v>2.2319056987762451</v>
      </c>
      <c r="U192">
        <v>3.0256578922271729</v>
      </c>
      <c r="V192">
        <v>2.107867956161499</v>
      </c>
    </row>
    <row r="193" spans="1:22" x14ac:dyDescent="0.25">
      <c r="A193">
        <v>572</v>
      </c>
      <c r="B193">
        <v>2.3516550064086914</v>
      </c>
      <c r="C193">
        <v>3.4984266757965088</v>
      </c>
      <c r="D193">
        <v>3.8976800441741943</v>
      </c>
      <c r="E193">
        <v>2.5713987350463867</v>
      </c>
      <c r="F193">
        <v>2.2952799797058105</v>
      </c>
      <c r="G193">
        <v>2.6869659423828125</v>
      </c>
      <c r="H193">
        <v>2.007695198059082</v>
      </c>
      <c r="I193">
        <v>2.0400738716125488</v>
      </c>
      <c r="J193">
        <v>2.1555695533752441</v>
      </c>
      <c r="K193">
        <v>6.0314702987670898</v>
      </c>
      <c r="L193">
        <v>2.4972233772277832</v>
      </c>
      <c r="M193">
        <v>4.9368577003479004</v>
      </c>
      <c r="N193">
        <v>5.5899209976196289</v>
      </c>
      <c r="O193">
        <v>3.3158340454101563</v>
      </c>
      <c r="P193">
        <v>2.6517245769500732</v>
      </c>
      <c r="Q193">
        <v>2.9588062763214111</v>
      </c>
      <c r="R193">
        <v>4.6195082664489746</v>
      </c>
      <c r="S193">
        <v>13.263046264648438</v>
      </c>
      <c r="T193">
        <v>2.2243833541870117</v>
      </c>
      <c r="U193">
        <v>3.0028765201568604</v>
      </c>
      <c r="V193">
        <v>2.1729955673217773</v>
      </c>
    </row>
    <row r="194" spans="1:22" x14ac:dyDescent="0.25">
      <c r="A194">
        <v>574</v>
      </c>
      <c r="B194">
        <v>2.35056471824646</v>
      </c>
      <c r="C194">
        <v>3.0724215507507324</v>
      </c>
      <c r="D194">
        <v>3.8803749084472656</v>
      </c>
      <c r="E194">
        <v>2.5606515407562256</v>
      </c>
      <c r="F194">
        <v>2.2134473323822021</v>
      </c>
      <c r="G194">
        <v>2.6590368747711182</v>
      </c>
      <c r="H194">
        <v>2.0089552402496338</v>
      </c>
      <c r="I194">
        <v>2.0337390899658203</v>
      </c>
      <c r="J194">
        <v>2.1534645557403564</v>
      </c>
      <c r="K194">
        <v>6.0327749252319336</v>
      </c>
      <c r="L194">
        <v>2.4630908966064453</v>
      </c>
      <c r="M194">
        <v>5.0566883087158203</v>
      </c>
      <c r="N194">
        <v>5.5786013603210449</v>
      </c>
      <c r="O194">
        <v>3.1986935138702393</v>
      </c>
      <c r="P194">
        <v>2.6528685092926025</v>
      </c>
      <c r="Q194">
        <v>3.0627667903900146</v>
      </c>
      <c r="R194">
        <v>4.7502102851867676</v>
      </c>
      <c r="S194">
        <v>13.222771644592285</v>
      </c>
      <c r="T194">
        <v>2.2119650840759277</v>
      </c>
      <c r="U194">
        <v>2.9428608417510986</v>
      </c>
      <c r="V194">
        <v>2.162198543548584</v>
      </c>
    </row>
    <row r="195" spans="1:22" x14ac:dyDescent="0.25">
      <c r="A195">
        <v>576</v>
      </c>
      <c r="B195">
        <v>2.2925612926483154</v>
      </c>
      <c r="C195">
        <v>2.7424039840698242</v>
      </c>
      <c r="D195">
        <v>3.8445231914520264</v>
      </c>
      <c r="E195">
        <v>2.4590160846710205</v>
      </c>
      <c r="F195">
        <v>2.1757633686065674</v>
      </c>
      <c r="G195">
        <v>2.755218505859375</v>
      </c>
      <c r="H195">
        <v>2.0079183578491211</v>
      </c>
      <c r="I195">
        <v>2.0269706249237061</v>
      </c>
      <c r="J195">
        <v>2.1544275283813477</v>
      </c>
      <c r="K195">
        <v>6.0261425971984863</v>
      </c>
      <c r="L195">
        <v>2.5394871234893799</v>
      </c>
      <c r="M195">
        <v>5.0547833442687988</v>
      </c>
      <c r="N195">
        <v>5.5878806114196777</v>
      </c>
      <c r="O195">
        <v>3.2733912467956543</v>
      </c>
      <c r="P195">
        <v>2.6776325702667236</v>
      </c>
      <c r="Q195">
        <v>3.0252449512481689</v>
      </c>
      <c r="R195">
        <v>4.8618330955505371</v>
      </c>
      <c r="S195">
        <v>13.209281921386719</v>
      </c>
      <c r="T195">
        <v>2.209963321685791</v>
      </c>
      <c r="U195">
        <v>2.9279294013977051</v>
      </c>
      <c r="V195">
        <v>2.1430325508117676</v>
      </c>
    </row>
    <row r="196" spans="1:22" x14ac:dyDescent="0.25">
      <c r="A196">
        <v>578</v>
      </c>
      <c r="B196">
        <v>2.257411003112793</v>
      </c>
      <c r="C196">
        <v>2.21036696434021</v>
      </c>
      <c r="D196">
        <v>3.7631492614746094</v>
      </c>
      <c r="E196">
        <v>2.4835340976715088</v>
      </c>
      <c r="F196">
        <v>2.1812467575073242</v>
      </c>
      <c r="G196">
        <v>2.7341063022613525</v>
      </c>
      <c r="H196">
        <v>2.0069587230682373</v>
      </c>
      <c r="I196">
        <v>2.0344541072845459</v>
      </c>
      <c r="J196">
        <v>2.1536314487457275</v>
      </c>
      <c r="K196">
        <v>6.0083551406860352</v>
      </c>
      <c r="L196">
        <v>2.5091743469238281</v>
      </c>
      <c r="M196">
        <v>5.1826438903808594</v>
      </c>
      <c r="N196">
        <v>5.5778532028198242</v>
      </c>
      <c r="O196">
        <v>3.3585660457611084</v>
      </c>
      <c r="P196">
        <v>2.6653287410736084</v>
      </c>
      <c r="Q196">
        <v>2.9588661193847656</v>
      </c>
      <c r="R196">
        <v>4.8446545600891113</v>
      </c>
      <c r="S196">
        <v>13.29493236541748</v>
      </c>
      <c r="T196">
        <v>2.2314238548278809</v>
      </c>
      <c r="U196">
        <v>2.9739208221435547</v>
      </c>
      <c r="V196">
        <v>2.1449511051177979</v>
      </c>
    </row>
    <row r="197" spans="1:22" x14ac:dyDescent="0.25">
      <c r="A197">
        <v>580</v>
      </c>
      <c r="B197">
        <v>2.2847349643707275</v>
      </c>
      <c r="C197">
        <v>2.0488872528076172</v>
      </c>
      <c r="D197">
        <v>3.8243379592895508</v>
      </c>
      <c r="E197">
        <v>2.5657265186309814</v>
      </c>
      <c r="F197">
        <v>2.1628644466400146</v>
      </c>
      <c r="G197">
        <v>2.7491657733917236</v>
      </c>
      <c r="H197">
        <v>2.0078225135803223</v>
      </c>
      <c r="I197">
        <v>2.0320405960083008</v>
      </c>
      <c r="J197">
        <v>2.1559224128723145</v>
      </c>
      <c r="K197">
        <v>6.0055289268493652</v>
      </c>
      <c r="L197">
        <v>2.5581841468811035</v>
      </c>
      <c r="M197">
        <v>5.0990347862243652</v>
      </c>
      <c r="N197">
        <v>5.5351090431213379</v>
      </c>
      <c r="O197">
        <v>3.450380802154541</v>
      </c>
      <c r="P197">
        <v>2.6501903533935547</v>
      </c>
      <c r="Q197">
        <v>2.8341283798217773</v>
      </c>
      <c r="R197">
        <v>4.9494719505310059</v>
      </c>
      <c r="S197">
        <v>13.276031494140625</v>
      </c>
      <c r="T197">
        <v>2.2325122356414795</v>
      </c>
      <c r="U197">
        <v>2.9815819263458252</v>
      </c>
      <c r="V197">
        <v>2.1505880355834961</v>
      </c>
    </row>
    <row r="198" spans="1:22" x14ac:dyDescent="0.25">
      <c r="A198">
        <v>582</v>
      </c>
      <c r="B198">
        <v>2.3540973663330078</v>
      </c>
      <c r="C198">
        <v>2.4295568466186523</v>
      </c>
      <c r="D198">
        <v>3.7727329730987549</v>
      </c>
      <c r="E198">
        <v>2.5659191608428955</v>
      </c>
      <c r="F198">
        <v>2.1648519039154053</v>
      </c>
      <c r="G198">
        <v>2.7101850509643555</v>
      </c>
      <c r="H198">
        <v>2.01007080078125</v>
      </c>
      <c r="I198">
        <v>2.0330092906951904</v>
      </c>
      <c r="J198">
        <v>2.1558704376220703</v>
      </c>
      <c r="K198">
        <v>6.0182313919067383</v>
      </c>
      <c r="L198">
        <v>2.6467323303222656</v>
      </c>
      <c r="M198">
        <v>4.944155216217041</v>
      </c>
      <c r="N198">
        <v>5.5274219512939453</v>
      </c>
      <c r="O198">
        <v>3.4486448764801025</v>
      </c>
      <c r="P198">
        <v>2.697274923324585</v>
      </c>
      <c r="Q198">
        <v>2.8690118789672852</v>
      </c>
      <c r="R198">
        <v>4.7963757514953613</v>
      </c>
      <c r="S198">
        <v>13.23807430267334</v>
      </c>
      <c r="T198">
        <v>2.2399764060974121</v>
      </c>
      <c r="U198">
        <v>2.9828546047210693</v>
      </c>
      <c r="V198">
        <v>2.1634476184844971</v>
      </c>
    </row>
    <row r="199" spans="1:22" x14ac:dyDescent="0.25">
      <c r="A199">
        <v>584</v>
      </c>
      <c r="B199">
        <v>2.3507506847381592</v>
      </c>
      <c r="C199">
        <v>3.4667325019836426</v>
      </c>
      <c r="D199">
        <v>3.6810183525085449</v>
      </c>
      <c r="E199">
        <v>2.5199165344238281</v>
      </c>
      <c r="F199">
        <v>2.1708850860595703</v>
      </c>
      <c r="G199">
        <v>2.6791160106658936</v>
      </c>
      <c r="H199">
        <v>2.009990930557251</v>
      </c>
      <c r="I199">
        <v>2.0409290790557861</v>
      </c>
      <c r="J199">
        <v>2.1542208194732666</v>
      </c>
      <c r="K199">
        <v>6.0205469131469727</v>
      </c>
      <c r="L199">
        <v>2.7729425430297852</v>
      </c>
      <c r="M199">
        <v>5.1031084060668945</v>
      </c>
      <c r="N199">
        <v>5.549537181854248</v>
      </c>
      <c r="O199">
        <v>3.3491394519805908</v>
      </c>
      <c r="P199">
        <v>2.7068507671356201</v>
      </c>
      <c r="Q199">
        <v>2.9511458873748779</v>
      </c>
      <c r="R199">
        <v>4.6835503578186035</v>
      </c>
      <c r="S199">
        <v>13.33525562286377</v>
      </c>
      <c r="T199">
        <v>2.2359993457794189</v>
      </c>
      <c r="U199">
        <v>3.0511863231658936</v>
      </c>
      <c r="V199">
        <v>2.1673259735107422</v>
      </c>
    </row>
    <row r="200" spans="1:22" x14ac:dyDescent="0.25">
      <c r="A200">
        <v>586</v>
      </c>
      <c r="B200">
        <v>2.3211615085601807</v>
      </c>
      <c r="C200">
        <v>4.8900752067565918</v>
      </c>
      <c r="D200">
        <v>3.7243680953979492</v>
      </c>
      <c r="E200">
        <v>2.5034298896789551</v>
      </c>
      <c r="F200">
        <v>2.1477577686309814</v>
      </c>
      <c r="G200">
        <v>2.7487113475799561</v>
      </c>
      <c r="H200">
        <v>2.0081617832183838</v>
      </c>
      <c r="I200">
        <v>2.0416996479034424</v>
      </c>
      <c r="J200">
        <v>2.1557102203369141</v>
      </c>
      <c r="K200">
        <v>5.9987988471984863</v>
      </c>
      <c r="L200">
        <v>2.7825925350189209</v>
      </c>
      <c r="M200">
        <v>5.1361355781555176</v>
      </c>
      <c r="N200">
        <v>5.5583028793334961</v>
      </c>
      <c r="O200">
        <v>3.4032018184661865</v>
      </c>
      <c r="P200">
        <v>2.7118520736694336</v>
      </c>
      <c r="Q200">
        <v>2.8901336193084717</v>
      </c>
      <c r="R200">
        <v>4.6519656181335449</v>
      </c>
      <c r="S200">
        <v>13.528395652770996</v>
      </c>
      <c r="T200">
        <v>2.2132494449615479</v>
      </c>
      <c r="U200">
        <v>3.0652861595153809</v>
      </c>
      <c r="V200">
        <v>2.1627204418182373</v>
      </c>
    </row>
    <row r="201" spans="1:22" x14ac:dyDescent="0.25">
      <c r="A201">
        <v>588</v>
      </c>
      <c r="B201">
        <v>2.3128957748413086</v>
      </c>
      <c r="C201">
        <v>3.4974992275238037</v>
      </c>
      <c r="D201">
        <v>3.828223705291748</v>
      </c>
      <c r="E201">
        <v>2.6025807857513428</v>
      </c>
      <c r="F201">
        <v>2.1344268321990967</v>
      </c>
      <c r="G201">
        <v>2.76666259765625</v>
      </c>
      <c r="H201">
        <v>2.0066242218017578</v>
      </c>
      <c r="I201">
        <v>2.0390059947967529</v>
      </c>
      <c r="J201">
        <v>2.1570708751678467</v>
      </c>
      <c r="K201">
        <v>6.0425944328308105</v>
      </c>
      <c r="L201">
        <v>2.6203062534332275</v>
      </c>
      <c r="M201">
        <v>5.036496639251709</v>
      </c>
      <c r="N201">
        <v>5.5863380432128906</v>
      </c>
      <c r="O201">
        <v>3.3497180938720703</v>
      </c>
      <c r="P201">
        <v>2.7107152938842773</v>
      </c>
      <c r="Q201">
        <v>2.871650218963623</v>
      </c>
      <c r="R201">
        <v>4.682096004486084</v>
      </c>
      <c r="S201">
        <v>13.382192611694336</v>
      </c>
      <c r="T201">
        <v>2.22304368019104</v>
      </c>
      <c r="U201">
        <v>2.9969165325164795</v>
      </c>
      <c r="V201">
        <v>2.1576380729675293</v>
      </c>
    </row>
    <row r="202" spans="1:22" x14ac:dyDescent="0.25">
      <c r="A202">
        <v>590</v>
      </c>
      <c r="B202">
        <v>2.3213813304901123</v>
      </c>
      <c r="C202">
        <v>3.0961751937866211</v>
      </c>
      <c r="D202">
        <v>3.7791509628295898</v>
      </c>
      <c r="E202">
        <v>2.4872417449951172</v>
      </c>
      <c r="F202">
        <v>2.1720554828643799</v>
      </c>
      <c r="G202">
        <v>2.842496395111084</v>
      </c>
      <c r="H202">
        <v>2.0095243453979492</v>
      </c>
      <c r="I202">
        <v>2.0463995933532715</v>
      </c>
      <c r="J202">
        <v>2.1584575176239014</v>
      </c>
      <c r="K202">
        <v>6.0643372535705566</v>
      </c>
      <c r="L202">
        <v>2.6570525169372559</v>
      </c>
      <c r="M202">
        <v>5.0256242752075195</v>
      </c>
      <c r="N202">
        <v>5.6139283180236816</v>
      </c>
      <c r="O202">
        <v>3.3731400966644287</v>
      </c>
      <c r="P202">
        <v>2.6825342178344727</v>
      </c>
      <c r="Q202">
        <v>2.8981988430023193</v>
      </c>
      <c r="R202">
        <v>4.7444901466369629</v>
      </c>
      <c r="S202">
        <v>13.29902458190918</v>
      </c>
      <c r="T202">
        <v>2.2293109893798828</v>
      </c>
      <c r="U202">
        <v>2.9499926567077637</v>
      </c>
      <c r="V202">
        <v>2.1731312274932861</v>
      </c>
    </row>
    <row r="203" spans="1:22" x14ac:dyDescent="0.25">
      <c r="A203">
        <v>592</v>
      </c>
      <c r="B203">
        <v>2.351832389831543</v>
      </c>
      <c r="C203">
        <v>2.6807801723480225</v>
      </c>
      <c r="D203">
        <v>3.7823538780212402</v>
      </c>
      <c r="E203">
        <v>2.4738559722900391</v>
      </c>
      <c r="F203">
        <v>2.1637048721313477</v>
      </c>
      <c r="G203">
        <v>2.7897992134094238</v>
      </c>
      <c r="H203">
        <v>2.0126070976257324</v>
      </c>
      <c r="I203">
        <v>2.0502376556396484</v>
      </c>
      <c r="J203">
        <v>2.1603684425354004</v>
      </c>
      <c r="K203">
        <v>5.981846809387207</v>
      </c>
      <c r="L203">
        <v>2.7891151905059814</v>
      </c>
      <c r="M203">
        <v>5.1924905776977539</v>
      </c>
      <c r="N203">
        <v>5.5999679565429688</v>
      </c>
      <c r="O203">
        <v>3.379368782043457</v>
      </c>
      <c r="P203">
        <v>2.6935381889343262</v>
      </c>
      <c r="Q203">
        <v>2.9517905712127686</v>
      </c>
      <c r="R203">
        <v>4.8599138259887695</v>
      </c>
      <c r="S203">
        <v>13.233128547668457</v>
      </c>
      <c r="T203">
        <v>2.2239704132080078</v>
      </c>
      <c r="U203">
        <v>2.9699013233184814</v>
      </c>
      <c r="V203">
        <v>2.1727654933929443</v>
      </c>
    </row>
    <row r="204" spans="1:22" x14ac:dyDescent="0.25">
      <c r="A204">
        <v>594</v>
      </c>
      <c r="B204">
        <v>2.3354363441467285</v>
      </c>
      <c r="C204">
        <v>3.3484165668487549</v>
      </c>
      <c r="D204">
        <v>3.9342641830444336</v>
      </c>
      <c r="E204">
        <v>2.4542107582092285</v>
      </c>
      <c r="F204">
        <v>2.1983094215393066</v>
      </c>
      <c r="G204">
        <v>2.7058470249176025</v>
      </c>
      <c r="H204">
        <v>2.01242995262146</v>
      </c>
      <c r="I204">
        <v>2.0421342849731445</v>
      </c>
      <c r="J204">
        <v>2.1573257446289063</v>
      </c>
      <c r="K204">
        <v>5.9776434898376465</v>
      </c>
      <c r="L204">
        <v>2.7132551670074463</v>
      </c>
      <c r="M204">
        <v>5.1718592643737793</v>
      </c>
      <c r="N204">
        <v>5.574486255645752</v>
      </c>
      <c r="O204">
        <v>3.4493453502655029</v>
      </c>
      <c r="P204">
        <v>2.7277576923370361</v>
      </c>
      <c r="Q204">
        <v>2.8715453147888184</v>
      </c>
      <c r="R204">
        <v>4.6643939018249512</v>
      </c>
      <c r="S204">
        <v>13.219891548156738</v>
      </c>
      <c r="T204">
        <v>2.1966633796691895</v>
      </c>
      <c r="U204">
        <v>2.9794776439666748</v>
      </c>
      <c r="V204">
        <v>2.1237924098968506</v>
      </c>
    </row>
    <row r="205" spans="1:22" x14ac:dyDescent="0.25">
      <c r="A205">
        <v>596</v>
      </c>
      <c r="B205">
        <v>2.3266973495483398</v>
      </c>
      <c r="C205">
        <v>2.4647800922393799</v>
      </c>
      <c r="D205">
        <v>3.7621066570281982</v>
      </c>
      <c r="E205">
        <v>2.5445020198822021</v>
      </c>
      <c r="F205">
        <v>2.2351133823394775</v>
      </c>
      <c r="G205">
        <v>2.5918173789978027</v>
      </c>
      <c r="H205">
        <v>2.0156440734863281</v>
      </c>
      <c r="I205">
        <v>2.0361378192901611</v>
      </c>
      <c r="J205">
        <v>2.1530110836029053</v>
      </c>
      <c r="K205">
        <v>5.994992733001709</v>
      </c>
      <c r="L205">
        <v>2.5850567817687988</v>
      </c>
      <c r="M205">
        <v>5.2055020332336426</v>
      </c>
      <c r="N205">
        <v>5.5289955139160156</v>
      </c>
      <c r="O205">
        <v>3.4198317527770996</v>
      </c>
      <c r="P205">
        <v>2.7437982559204102</v>
      </c>
      <c r="Q205">
        <v>2.9573671817779541</v>
      </c>
      <c r="R205">
        <v>4.8068842887878418</v>
      </c>
      <c r="S205">
        <v>13.200854301452637</v>
      </c>
      <c r="T205">
        <v>2.2218945026397705</v>
      </c>
      <c r="U205">
        <v>2.9748153686523438</v>
      </c>
      <c r="V205">
        <v>2.1350908279418945</v>
      </c>
    </row>
    <row r="206" spans="1:22" x14ac:dyDescent="0.25">
      <c r="A206">
        <v>598</v>
      </c>
      <c r="B206">
        <v>2.232039213180542</v>
      </c>
      <c r="C206">
        <v>3.4792201519012451</v>
      </c>
      <c r="D206">
        <v>3.7964560985565186</v>
      </c>
      <c r="E206">
        <v>2.5260796546936035</v>
      </c>
      <c r="F206">
        <v>2.2458834648132324</v>
      </c>
      <c r="G206">
        <v>2.7378246784210205</v>
      </c>
      <c r="H206">
        <v>2.0178155899047852</v>
      </c>
      <c r="I206">
        <v>2.0376129150390625</v>
      </c>
      <c r="J206">
        <v>2.1568295955657959</v>
      </c>
      <c r="K206">
        <v>6.0185046195983887</v>
      </c>
      <c r="L206">
        <v>2.5011773109436035</v>
      </c>
      <c r="M206">
        <v>5.2265729904174805</v>
      </c>
      <c r="N206">
        <v>5.5325403213500977</v>
      </c>
      <c r="O206">
        <v>3.4445483684539795</v>
      </c>
      <c r="P206">
        <v>2.6928775310516357</v>
      </c>
      <c r="Q206">
        <v>3.0272088050842285</v>
      </c>
      <c r="R206">
        <v>4.8089203834533691</v>
      </c>
      <c r="S206">
        <v>13.212908744812012</v>
      </c>
      <c r="T206">
        <v>2.230351448059082</v>
      </c>
      <c r="U206">
        <v>3.1108870506286621</v>
      </c>
      <c r="V206">
        <v>2.1736652851104736</v>
      </c>
    </row>
    <row r="207" spans="1:22" x14ac:dyDescent="0.25">
      <c r="A207">
        <v>600</v>
      </c>
      <c r="B207">
        <v>2.2791316509246826</v>
      </c>
      <c r="C207">
        <v>3.5160496234893799</v>
      </c>
      <c r="D207">
        <v>3.814655065536499</v>
      </c>
      <c r="E207">
        <v>2.4413642883300781</v>
      </c>
      <c r="F207">
        <v>2.1896445751190186</v>
      </c>
      <c r="G207">
        <v>2.6349916458129883</v>
      </c>
      <c r="H207">
        <v>2.0134735107421875</v>
      </c>
      <c r="I207">
        <v>2.0321938991546631</v>
      </c>
      <c r="J207">
        <v>2.1592516899108887</v>
      </c>
      <c r="K207">
        <v>6.072960376739502</v>
      </c>
      <c r="L207">
        <v>2.3811547756195068</v>
      </c>
      <c r="M207">
        <v>4.8994345664978027</v>
      </c>
      <c r="N207">
        <v>5.5547957420349121</v>
      </c>
      <c r="O207">
        <v>3.3090572357177734</v>
      </c>
      <c r="P207">
        <v>2.6682696342468262</v>
      </c>
      <c r="Q207">
        <v>2.9759256839752197</v>
      </c>
      <c r="R207">
        <v>4.648475170135498</v>
      </c>
      <c r="S207">
        <v>13.27180290222168</v>
      </c>
      <c r="T207">
        <v>2.2234354019165039</v>
      </c>
      <c r="U207">
        <v>3.1336684226989746</v>
      </c>
      <c r="V207">
        <v>2.1885790824890137</v>
      </c>
    </row>
    <row r="208" spans="1:22" x14ac:dyDescent="0.25">
      <c r="A208">
        <v>602</v>
      </c>
      <c r="B208">
        <v>2.3062613010406494</v>
      </c>
      <c r="C208">
        <v>3.3682339191436768</v>
      </c>
      <c r="D208">
        <v>3.9223713874816895</v>
      </c>
      <c r="E208">
        <v>2.4782953262329102</v>
      </c>
      <c r="F208">
        <v>2.1522669792175293</v>
      </c>
      <c r="G208">
        <v>2.5234823226928711</v>
      </c>
      <c r="H208">
        <v>2.0144779682159424</v>
      </c>
      <c r="I208">
        <v>2.0325970649719238</v>
      </c>
      <c r="J208">
        <v>2.1580352783203125</v>
      </c>
      <c r="K208">
        <v>6.0782260894775391</v>
      </c>
      <c r="L208">
        <v>2.2964935302734375</v>
      </c>
      <c r="M208">
        <v>4.9003725051879883</v>
      </c>
      <c r="N208">
        <v>5.5374422073364258</v>
      </c>
      <c r="O208">
        <v>3.1631951332092285</v>
      </c>
      <c r="P208">
        <v>2.6494514942169189</v>
      </c>
      <c r="Q208">
        <v>2.8396000862121582</v>
      </c>
      <c r="R208">
        <v>4.9746780395507813</v>
      </c>
      <c r="S208">
        <v>13.275323867797852</v>
      </c>
      <c r="T208">
        <v>2.2032961845397949</v>
      </c>
      <c r="U208">
        <v>3.0528621673583984</v>
      </c>
      <c r="V208">
        <v>2.1980040073394775</v>
      </c>
    </row>
    <row r="209" spans="1:22" x14ac:dyDescent="0.25">
      <c r="A209">
        <v>604</v>
      </c>
      <c r="B209">
        <v>2.3362054824829102</v>
      </c>
      <c r="C209">
        <v>4.2291803359985352</v>
      </c>
      <c r="D209">
        <v>3.7953388690948486</v>
      </c>
      <c r="E209">
        <v>2.5105946063995361</v>
      </c>
      <c r="F209">
        <v>2.2634880542755127</v>
      </c>
      <c r="G209">
        <v>2.6491420269012451</v>
      </c>
      <c r="H209">
        <v>2.0170457363128662</v>
      </c>
      <c r="I209">
        <v>2.0365304946899414</v>
      </c>
      <c r="J209">
        <v>2.1556999683380127</v>
      </c>
      <c r="K209">
        <v>6.073826789855957</v>
      </c>
      <c r="L209">
        <v>2.3635971546173096</v>
      </c>
      <c r="M209">
        <v>5.1920509338378906</v>
      </c>
      <c r="N209">
        <v>5.5391979217529297</v>
      </c>
      <c r="O209">
        <v>3.2058055400848389</v>
      </c>
      <c r="P209">
        <v>2.7573168277740479</v>
      </c>
      <c r="Q209">
        <v>2.9379692077636719</v>
      </c>
      <c r="R209">
        <v>5.0328259468078613</v>
      </c>
      <c r="S209">
        <v>13.308208465576172</v>
      </c>
      <c r="T209">
        <v>2.217660665512085</v>
      </c>
      <c r="U209">
        <v>3.0380063056945801</v>
      </c>
      <c r="V209">
        <v>2.1975479125976563</v>
      </c>
    </row>
    <row r="210" spans="1:22" x14ac:dyDescent="0.25">
      <c r="A210">
        <v>606</v>
      </c>
      <c r="B210">
        <v>2.3189809322357178</v>
      </c>
      <c r="C210">
        <v>3.7826790809631348</v>
      </c>
      <c r="D210">
        <v>3.8477509021759033</v>
      </c>
      <c r="E210">
        <v>2.5854682922363281</v>
      </c>
      <c r="F210">
        <v>2.3849921226501465</v>
      </c>
      <c r="G210">
        <v>2.7716412544250488</v>
      </c>
      <c r="H210">
        <v>2.0146644115447998</v>
      </c>
      <c r="I210">
        <v>2.036597728729248</v>
      </c>
      <c r="J210">
        <v>2.1539921760559082</v>
      </c>
      <c r="K210">
        <v>6.063687801361084</v>
      </c>
      <c r="L210">
        <v>2.4833292961120605</v>
      </c>
      <c r="M210">
        <v>5.1143031120300293</v>
      </c>
      <c r="N210">
        <v>5.5590934753417969</v>
      </c>
      <c r="O210">
        <v>3.0672228336334229</v>
      </c>
      <c r="P210">
        <v>2.7558107376098633</v>
      </c>
      <c r="Q210">
        <v>2.9256017208099365</v>
      </c>
      <c r="R210">
        <v>4.864140510559082</v>
      </c>
      <c r="S210">
        <v>13.288065910339355</v>
      </c>
      <c r="T210">
        <v>2.2358086109161377</v>
      </c>
      <c r="U210">
        <v>2.9503328800201416</v>
      </c>
      <c r="V210">
        <v>2.2001485824584961</v>
      </c>
    </row>
    <row r="211" spans="1:22" x14ac:dyDescent="0.25">
      <c r="A211">
        <v>608</v>
      </c>
      <c r="B211">
        <v>2.2508947849273682</v>
      </c>
      <c r="C211">
        <v>4.4593420028686523</v>
      </c>
      <c r="D211">
        <v>4.065244197845459</v>
      </c>
      <c r="E211">
        <v>2.5365283489227295</v>
      </c>
      <c r="F211">
        <v>2.3631298542022705</v>
      </c>
      <c r="G211">
        <v>2.6850035190582275</v>
      </c>
      <c r="H211">
        <v>2.0155224800109863</v>
      </c>
      <c r="I211">
        <v>2.034928560256958</v>
      </c>
      <c r="J211">
        <v>2.1566512584686279</v>
      </c>
      <c r="K211">
        <v>5.996668815612793</v>
      </c>
      <c r="L211">
        <v>2.4008345603942871</v>
      </c>
      <c r="M211">
        <v>5.2684502601623535</v>
      </c>
      <c r="N211">
        <v>5.5687031745910645</v>
      </c>
      <c r="O211">
        <v>3.1438848972320557</v>
      </c>
      <c r="P211">
        <v>2.7234740257263184</v>
      </c>
      <c r="Q211">
        <v>2.9730474948883057</v>
      </c>
      <c r="R211">
        <v>4.7466812133789063</v>
      </c>
      <c r="S211">
        <v>13.33629322052002</v>
      </c>
      <c r="T211">
        <v>2.2101037502288818</v>
      </c>
      <c r="U211">
        <v>2.9010779857635498</v>
      </c>
      <c r="V211">
        <v>2.184018611907959</v>
      </c>
    </row>
    <row r="212" spans="1:22" x14ac:dyDescent="0.25">
      <c r="A212">
        <v>610</v>
      </c>
      <c r="B212">
        <v>2.1919445991516113</v>
      </c>
      <c r="C212">
        <v>3.0291898250579834</v>
      </c>
      <c r="D212">
        <v>4.020268440246582</v>
      </c>
      <c r="E212">
        <v>2.5439627170562744</v>
      </c>
      <c r="F212">
        <v>2.2671880722045898</v>
      </c>
      <c r="G212">
        <v>2.793910026550293</v>
      </c>
      <c r="H212">
        <v>2.0186843872070313</v>
      </c>
      <c r="I212">
        <v>2.0215556621551514</v>
      </c>
      <c r="J212">
        <v>2.150977611541748</v>
      </c>
      <c r="K212">
        <v>6.0437908172607422</v>
      </c>
      <c r="L212">
        <v>2.3429343700408936</v>
      </c>
      <c r="M212">
        <v>5.4300413131713867</v>
      </c>
      <c r="N212">
        <v>5.5690984725952148</v>
      </c>
      <c r="O212">
        <v>3.2547206878662109</v>
      </c>
      <c r="P212">
        <v>2.6971113681793213</v>
      </c>
      <c r="Q212">
        <v>3.1054303646087646</v>
      </c>
      <c r="R212">
        <v>4.8820562362670898</v>
      </c>
      <c r="S212">
        <v>13.299073219299316</v>
      </c>
      <c r="T212">
        <v>2.2223260402679443</v>
      </c>
      <c r="U212">
        <v>2.9766552448272705</v>
      </c>
      <c r="V212">
        <v>2.1411221027374268</v>
      </c>
    </row>
    <row r="213" spans="1:22" x14ac:dyDescent="0.25">
      <c r="A213">
        <v>612</v>
      </c>
      <c r="B213">
        <v>2.2095241546630859</v>
      </c>
      <c r="C213">
        <v>3.4396986961364746</v>
      </c>
      <c r="D213">
        <v>3.8591842651367188</v>
      </c>
      <c r="E213">
        <v>2.5842452049255371</v>
      </c>
      <c r="F213">
        <v>2.2225520610809326</v>
      </c>
      <c r="G213">
        <v>2.8336343765258789</v>
      </c>
      <c r="H213">
        <v>2.0080215930938721</v>
      </c>
      <c r="I213">
        <v>2.0257387161254883</v>
      </c>
      <c r="J213">
        <v>2.1536767482757568</v>
      </c>
      <c r="K213">
        <v>6.0668902397155762</v>
      </c>
      <c r="L213">
        <v>2.4547810554504395</v>
      </c>
      <c r="M213">
        <v>5.29913330078125</v>
      </c>
      <c r="N213">
        <v>5.5685358047485352</v>
      </c>
      <c r="O213">
        <v>3.2416388988494873</v>
      </c>
      <c r="P213">
        <v>2.6513552665710449</v>
      </c>
      <c r="Q213">
        <v>2.8914978504180908</v>
      </c>
      <c r="R213">
        <v>4.9270386695861816</v>
      </c>
      <c r="S213">
        <v>13.298345565795898</v>
      </c>
      <c r="T213">
        <v>2.2295811176300049</v>
      </c>
      <c r="U213">
        <v>3.0509848594665527</v>
      </c>
      <c r="V213">
        <v>2.1617302894592285</v>
      </c>
    </row>
    <row r="214" spans="1:22" x14ac:dyDescent="0.25">
      <c r="A214">
        <v>614</v>
      </c>
      <c r="B214">
        <v>2.3128113746643066</v>
      </c>
      <c r="C214">
        <v>3.2165272235870361</v>
      </c>
      <c r="D214">
        <v>3.8156359195709229</v>
      </c>
      <c r="E214">
        <v>2.6325783729553223</v>
      </c>
      <c r="F214">
        <v>2.2052929401397705</v>
      </c>
      <c r="G214">
        <v>2.6884946823120117</v>
      </c>
      <c r="H214">
        <v>2.0075170993804932</v>
      </c>
      <c r="I214">
        <v>2.0270986557006836</v>
      </c>
      <c r="J214">
        <v>2.1575794219970703</v>
      </c>
      <c r="K214">
        <v>6.0148119926452637</v>
      </c>
      <c r="L214">
        <v>2.6489884853363037</v>
      </c>
      <c r="M214">
        <v>5.1692509651184082</v>
      </c>
      <c r="N214">
        <v>5.5803990364074707</v>
      </c>
      <c r="O214">
        <v>3.2871513366699219</v>
      </c>
      <c r="P214">
        <v>2.6742510795593262</v>
      </c>
      <c r="Q214">
        <v>2.7750051021575928</v>
      </c>
      <c r="R214">
        <v>4.9222688674926758</v>
      </c>
      <c r="S214">
        <v>13.316441535949707</v>
      </c>
      <c r="T214">
        <v>2.225278377532959</v>
      </c>
      <c r="U214">
        <v>3.0605232715606689</v>
      </c>
      <c r="V214">
        <v>2.1658673286437988</v>
      </c>
    </row>
    <row r="215" spans="1:22" x14ac:dyDescent="0.25">
      <c r="A215">
        <v>616</v>
      </c>
      <c r="B215">
        <v>2.3276607990264893</v>
      </c>
      <c r="C215">
        <v>3.8026547431945801</v>
      </c>
      <c r="D215">
        <v>3.8113529682159424</v>
      </c>
      <c r="E215">
        <v>2.55184006690979</v>
      </c>
      <c r="F215">
        <v>2.1906814575195313</v>
      </c>
      <c r="G215">
        <v>2.8482391834259033</v>
      </c>
      <c r="H215">
        <v>2.0120692253112793</v>
      </c>
      <c r="I215">
        <v>2.0213837623596191</v>
      </c>
      <c r="J215">
        <v>2.15329909324646</v>
      </c>
      <c r="K215">
        <v>6.0557146072387695</v>
      </c>
      <c r="L215">
        <v>2.6669483184814453</v>
      </c>
      <c r="M215">
        <v>5.1143908500671387</v>
      </c>
      <c r="N215">
        <v>5.5703978538513184</v>
      </c>
      <c r="O215">
        <v>3.1249706745147705</v>
      </c>
      <c r="P215">
        <v>2.6571521759033203</v>
      </c>
      <c r="Q215">
        <v>2.9289596080780029</v>
      </c>
      <c r="R215">
        <v>4.868095874786377</v>
      </c>
      <c r="S215">
        <v>13.393179893493652</v>
      </c>
      <c r="T215">
        <v>2.2022767066955566</v>
      </c>
      <c r="U215">
        <v>2.8618028163909912</v>
      </c>
      <c r="V215">
        <v>2.1273956298828125</v>
      </c>
    </row>
    <row r="216" spans="1:22" x14ac:dyDescent="0.25">
      <c r="A216">
        <v>618</v>
      </c>
      <c r="B216">
        <v>2.2777285575866699</v>
      </c>
      <c r="C216">
        <v>3.9092748165130615</v>
      </c>
      <c r="D216">
        <v>3.5503981113433838</v>
      </c>
      <c r="E216">
        <v>2.5184719562530518</v>
      </c>
      <c r="F216">
        <v>2.2175872325897217</v>
      </c>
      <c r="G216">
        <v>2.6876063346862793</v>
      </c>
      <c r="H216">
        <v>2.0117068290710449</v>
      </c>
      <c r="I216">
        <v>2.0211629867553711</v>
      </c>
      <c r="J216">
        <v>2.153045654296875</v>
      </c>
      <c r="K216">
        <v>6.0712790489196777</v>
      </c>
      <c r="L216">
        <v>2.7822351455688477</v>
      </c>
      <c r="M216">
        <v>5.0517358779907227</v>
      </c>
      <c r="N216">
        <v>5.5379781723022461</v>
      </c>
      <c r="O216">
        <v>3.0000789165496826</v>
      </c>
      <c r="P216">
        <v>2.654637336730957</v>
      </c>
      <c r="Q216">
        <v>3.0577750205993652</v>
      </c>
      <c r="R216">
        <v>4.8368988037109375</v>
      </c>
      <c r="S216">
        <v>13.296939849853516</v>
      </c>
      <c r="T216">
        <v>2.1986546516418457</v>
      </c>
      <c r="U216">
        <v>2.9851856231689453</v>
      </c>
      <c r="V216">
        <v>2.1328146457672119</v>
      </c>
    </row>
    <row r="217" spans="1:22" x14ac:dyDescent="0.25">
      <c r="A217">
        <v>620</v>
      </c>
      <c r="B217">
        <v>2.1966521739959717</v>
      </c>
      <c r="C217">
        <v>3.6840898990631104</v>
      </c>
      <c r="D217">
        <v>3.8365037441253662</v>
      </c>
      <c r="E217">
        <v>2.5719187259674072</v>
      </c>
      <c r="F217">
        <v>2.1931638717651367</v>
      </c>
      <c r="G217">
        <v>2.5264363288879395</v>
      </c>
      <c r="H217">
        <v>2.0105326175689697</v>
      </c>
      <c r="I217">
        <v>2.0205075740814209</v>
      </c>
      <c r="J217">
        <v>2.1480226516723633</v>
      </c>
      <c r="K217">
        <v>6.075843334197998</v>
      </c>
      <c r="L217">
        <v>2.8431735038757324</v>
      </c>
      <c r="M217">
        <v>4.8684587478637695</v>
      </c>
      <c r="N217">
        <v>5.5713858604431152</v>
      </c>
      <c r="O217">
        <v>3.0833654403686523</v>
      </c>
      <c r="P217">
        <v>2.77528977394104</v>
      </c>
      <c r="Q217">
        <v>3.1559491157531738</v>
      </c>
      <c r="R217">
        <v>4.8029484748840332</v>
      </c>
      <c r="S217">
        <v>13.368518829345703</v>
      </c>
      <c r="T217">
        <v>2.2182669639587402</v>
      </c>
      <c r="U217">
        <v>3.1746826171875</v>
      </c>
      <c r="V217">
        <v>2.1480777263641357</v>
      </c>
    </row>
    <row r="218" spans="1:22" x14ac:dyDescent="0.25">
      <c r="A218">
        <v>622</v>
      </c>
      <c r="B218">
        <v>2.2940909862518311</v>
      </c>
      <c r="C218">
        <v>4.2697196006774902</v>
      </c>
      <c r="D218">
        <v>4.0746541023254395</v>
      </c>
      <c r="E218">
        <v>2.4482495784759521</v>
      </c>
      <c r="F218">
        <v>2.087968111038208</v>
      </c>
      <c r="G218">
        <v>2.6558763980865479</v>
      </c>
      <c r="H218">
        <v>2.0118222236633301</v>
      </c>
      <c r="I218">
        <v>2.0345675945281982</v>
      </c>
      <c r="J218">
        <v>2.147512674331665</v>
      </c>
      <c r="K218">
        <v>6.0033731460571289</v>
      </c>
      <c r="L218">
        <v>2.6889288425445557</v>
      </c>
      <c r="M218">
        <v>4.653590202331543</v>
      </c>
      <c r="N218">
        <v>5.5787649154663086</v>
      </c>
      <c r="O218">
        <v>3.5419368743896484</v>
      </c>
      <c r="P218">
        <v>2.7648115158081055</v>
      </c>
      <c r="Q218">
        <v>2.9675157070159912</v>
      </c>
      <c r="R218">
        <v>4.7220377922058105</v>
      </c>
      <c r="S218">
        <v>13.43720817565918</v>
      </c>
      <c r="T218">
        <v>2.1897580623626709</v>
      </c>
      <c r="U218">
        <v>3.1332778930664063</v>
      </c>
      <c r="V218">
        <v>2.1686980724334717</v>
      </c>
    </row>
    <row r="219" spans="1:22" x14ac:dyDescent="0.25">
      <c r="A219">
        <v>624</v>
      </c>
      <c r="B219">
        <v>2.4701635837554932</v>
      </c>
      <c r="C219">
        <v>3.2330417633056641</v>
      </c>
      <c r="D219">
        <v>3.9032912254333496</v>
      </c>
      <c r="E219">
        <v>2.481762170791626</v>
      </c>
      <c r="F219">
        <v>2.0361282825469971</v>
      </c>
      <c r="G219">
        <v>2.7334246635437012</v>
      </c>
      <c r="H219">
        <v>2.0139274597167969</v>
      </c>
      <c r="I219">
        <v>2.0543467998504639</v>
      </c>
      <c r="J219">
        <v>2.1490628719329834</v>
      </c>
      <c r="K219">
        <v>5.9632034301757813</v>
      </c>
      <c r="L219">
        <v>2.5579161643981934</v>
      </c>
      <c r="M219">
        <v>4.8355779647827148</v>
      </c>
      <c r="N219">
        <v>5.5585918426513672</v>
      </c>
      <c r="O219">
        <v>3.4530155658721924</v>
      </c>
      <c r="P219">
        <v>2.5755355358123779</v>
      </c>
      <c r="Q219">
        <v>2.7160916328430176</v>
      </c>
      <c r="R219">
        <v>4.7140297889709473</v>
      </c>
      <c r="S219">
        <v>13.288725852966309</v>
      </c>
      <c r="T219">
        <v>2.1893553733825684</v>
      </c>
      <c r="U219">
        <v>3.1107609272003174</v>
      </c>
      <c r="V219">
        <v>2.1713359355926514</v>
      </c>
    </row>
    <row r="220" spans="1:22" x14ac:dyDescent="0.25">
      <c r="A220">
        <v>626</v>
      </c>
      <c r="B220">
        <v>2.4166562557220459</v>
      </c>
      <c r="C220">
        <v>4.1486210823059082</v>
      </c>
      <c r="D220">
        <v>3.7120656967163086</v>
      </c>
      <c r="E220">
        <v>2.6214268207550049</v>
      </c>
      <c r="F220">
        <v>2.0196864604949951</v>
      </c>
      <c r="G220">
        <v>2.4404804706573486</v>
      </c>
      <c r="H220">
        <v>2.0181913375854492</v>
      </c>
      <c r="I220">
        <v>2.0492913722991943</v>
      </c>
      <c r="J220">
        <v>2.147430419921875</v>
      </c>
      <c r="K220">
        <v>5.9506607055664063</v>
      </c>
      <c r="L220">
        <v>2.5496063232421875</v>
      </c>
      <c r="M220">
        <v>4.9780616760253906</v>
      </c>
      <c r="N220">
        <v>5.5816488265991211</v>
      </c>
      <c r="O220">
        <v>3.0845382213592529</v>
      </c>
      <c r="P220">
        <v>2.7681715488433838</v>
      </c>
      <c r="Q220">
        <v>2.7410061359405518</v>
      </c>
      <c r="R220">
        <v>4.5895519256591797</v>
      </c>
      <c r="S220">
        <v>13.39030933380127</v>
      </c>
      <c r="T220">
        <v>2.1921064853668213</v>
      </c>
      <c r="U220">
        <v>3.165837287902832</v>
      </c>
      <c r="V220">
        <v>2.1192073822021484</v>
      </c>
    </row>
    <row r="221" spans="1:22" x14ac:dyDescent="0.25">
      <c r="A221">
        <v>628</v>
      </c>
      <c r="B221">
        <v>2.3622362613677979</v>
      </c>
      <c r="C221">
        <v>3.5900254249572754</v>
      </c>
      <c r="D221">
        <v>3.6477611064910889</v>
      </c>
      <c r="E221">
        <v>2.6959536075592041</v>
      </c>
      <c r="F221">
        <v>2.18729567527771</v>
      </c>
      <c r="G221">
        <v>2.4697933197021484</v>
      </c>
      <c r="H221">
        <v>2.0230312347412109</v>
      </c>
      <c r="I221">
        <v>2.0403871536254883</v>
      </c>
      <c r="J221">
        <v>2.1498262882232666</v>
      </c>
      <c r="K221">
        <v>5.900604248046875</v>
      </c>
      <c r="L221">
        <v>2.5899934768676758</v>
      </c>
      <c r="M221">
        <v>5.0834150314331055</v>
      </c>
      <c r="N221">
        <v>5.5879302024841309</v>
      </c>
      <c r="O221">
        <v>3.0298056602478027</v>
      </c>
      <c r="P221">
        <v>2.8598117828369141</v>
      </c>
      <c r="Q221">
        <v>2.8882749080657959</v>
      </c>
      <c r="R221">
        <v>4.7471270561218262</v>
      </c>
      <c r="S221">
        <v>13.267555236816406</v>
      </c>
      <c r="T221">
        <v>2.2076942920684814</v>
      </c>
      <c r="U221">
        <v>3.3108925819396973</v>
      </c>
      <c r="V221">
        <v>2.1407687664031982</v>
      </c>
    </row>
    <row r="222" spans="1:22" x14ac:dyDescent="0.25">
      <c r="A222">
        <v>630</v>
      </c>
      <c r="B222">
        <v>2.238487720489502</v>
      </c>
      <c r="C222">
        <v>3.077308177947998</v>
      </c>
      <c r="D222">
        <v>4.1354827880859375</v>
      </c>
      <c r="E222">
        <v>2.5818665027618408</v>
      </c>
      <c r="F222">
        <v>2.4096119403839111</v>
      </c>
      <c r="G222">
        <v>2.585806131362915</v>
      </c>
      <c r="H222">
        <v>2.0174777507781982</v>
      </c>
      <c r="I222">
        <v>2.0509936809539795</v>
      </c>
      <c r="J222">
        <v>2.1549258232116699</v>
      </c>
      <c r="K222">
        <v>5.9869112968444824</v>
      </c>
      <c r="L222">
        <v>2.2588536739349365</v>
      </c>
      <c r="M222">
        <v>5.1413521766662598</v>
      </c>
      <c r="N222">
        <v>5.5510873794555664</v>
      </c>
      <c r="O222">
        <v>3.2727820873260498</v>
      </c>
      <c r="P222">
        <v>2.72039794921875</v>
      </c>
      <c r="Q222">
        <v>2.717665433883667</v>
      </c>
      <c r="R222">
        <v>4.8062443733215332</v>
      </c>
      <c r="S222">
        <v>13.183039665222168</v>
      </c>
      <c r="T222">
        <v>2.1729602813720703</v>
      </c>
      <c r="U222">
        <v>3.241905689239502</v>
      </c>
      <c r="V222">
        <v>2.2464840412139893</v>
      </c>
    </row>
    <row r="223" spans="1:22" x14ac:dyDescent="0.25">
      <c r="A223">
        <v>632</v>
      </c>
      <c r="B223">
        <v>2.310985803604126</v>
      </c>
      <c r="C223">
        <v>3.7765481472015381</v>
      </c>
      <c r="D223">
        <v>3.8982386589050293</v>
      </c>
      <c r="E223">
        <v>2.5127999782562256</v>
      </c>
      <c r="F223">
        <v>2.3495473861694336</v>
      </c>
      <c r="G223">
        <v>2.3744795322418213</v>
      </c>
      <c r="H223">
        <v>2.015465259552002</v>
      </c>
      <c r="I223">
        <v>2.0631453990936279</v>
      </c>
      <c r="J223">
        <v>2.1584994792938232</v>
      </c>
      <c r="K223">
        <v>6.1033987998962402</v>
      </c>
      <c r="L223">
        <v>2</v>
      </c>
      <c r="M223">
        <v>5.3216695785522461</v>
      </c>
      <c r="N223">
        <v>5.5200085639953613</v>
      </c>
      <c r="O223">
        <v>3.7354042530059814</v>
      </c>
      <c r="P223">
        <v>2.7710556983947754</v>
      </c>
      <c r="Q223">
        <v>2.7238867282867432</v>
      </c>
      <c r="R223">
        <v>4.7734575271606445</v>
      </c>
      <c r="S223">
        <v>13.438148498535156</v>
      </c>
      <c r="T223">
        <v>2.2028274536132813</v>
      </c>
      <c r="U223">
        <v>3.1239283084869385</v>
      </c>
      <c r="V223">
        <v>2.1766602993011475</v>
      </c>
    </row>
    <row r="224" spans="1:22" x14ac:dyDescent="0.25">
      <c r="A224">
        <v>634</v>
      </c>
      <c r="B224">
        <v>2.4208905696868896</v>
      </c>
      <c r="C224">
        <v>2</v>
      </c>
      <c r="D224">
        <v>3.6259994506835938</v>
      </c>
      <c r="E224">
        <v>2.8275001049041748</v>
      </c>
      <c r="F224">
        <v>2.2289388179779053</v>
      </c>
      <c r="G224">
        <v>2.2319014072418213</v>
      </c>
      <c r="H224">
        <v>2.0271897315979004</v>
      </c>
      <c r="I224">
        <v>2.0482392311096191</v>
      </c>
      <c r="J224">
        <v>2.1595802307128906</v>
      </c>
      <c r="K224">
        <v>6.0604023933410645</v>
      </c>
      <c r="L224">
        <v>2.6053175926208496</v>
      </c>
      <c r="M224">
        <v>5.3464913368225098</v>
      </c>
      <c r="N224">
        <v>5.5480666160583496</v>
      </c>
      <c r="O224">
        <v>3.8180968761444092</v>
      </c>
      <c r="P224">
        <v>2.4611060619354248</v>
      </c>
      <c r="Q224">
        <v>3.1277215480804443</v>
      </c>
      <c r="R224">
        <v>5.1704883575439453</v>
      </c>
      <c r="S224">
        <v>13.38725471496582</v>
      </c>
      <c r="T224">
        <v>2.2571182250976563</v>
      </c>
      <c r="U224">
        <v>2.995354175567627</v>
      </c>
      <c r="V224">
        <v>2.1372518539428711</v>
      </c>
    </row>
    <row r="225" spans="1:22" x14ac:dyDescent="0.25">
      <c r="A225">
        <v>636</v>
      </c>
      <c r="B225">
        <v>2.3235955238342285</v>
      </c>
      <c r="C225">
        <v>3.3809478282928467</v>
      </c>
      <c r="D225">
        <v>3.8362679481506348</v>
      </c>
      <c r="E225">
        <v>2.749439001083374</v>
      </c>
      <c r="F225">
        <v>2.185528039932251</v>
      </c>
      <c r="G225">
        <v>2.8992633819580078</v>
      </c>
      <c r="H225">
        <v>2.0196888446807861</v>
      </c>
      <c r="I225">
        <v>2.0612409114837646</v>
      </c>
      <c r="J225">
        <v>2.1695122718811035</v>
      </c>
      <c r="K225">
        <v>5.9771742820739746</v>
      </c>
      <c r="L225">
        <v>3.0229504108428955</v>
      </c>
      <c r="M225">
        <v>5.4072122573852539</v>
      </c>
      <c r="N225">
        <v>5.5665373802185059</v>
      </c>
      <c r="O225">
        <v>3.5587189197540283</v>
      </c>
      <c r="P225">
        <v>2.4609994888305664</v>
      </c>
      <c r="Q225">
        <v>2.9371147155761719</v>
      </c>
      <c r="R225">
        <v>4.4169497489929199</v>
      </c>
      <c r="S225">
        <v>13.352993011474609</v>
      </c>
      <c r="T225">
        <v>2.2133579254150391</v>
      </c>
      <c r="U225">
        <v>2.9284965991973877</v>
      </c>
      <c r="V225">
        <v>2.1956498622894287</v>
      </c>
    </row>
    <row r="226" spans="1:22" x14ac:dyDescent="0.25">
      <c r="A226">
        <v>638</v>
      </c>
      <c r="B226">
        <v>2.4842438697814941</v>
      </c>
      <c r="C226">
        <v>2.9356458187103271</v>
      </c>
      <c r="D226">
        <v>3.6143054962158203</v>
      </c>
      <c r="E226">
        <v>2.5579454898834229</v>
      </c>
      <c r="F226">
        <v>2.2638101577758789</v>
      </c>
      <c r="G226">
        <v>2.6074345111846924</v>
      </c>
      <c r="H226">
        <v>2.021918773651123</v>
      </c>
      <c r="I226">
        <v>2.029792308807373</v>
      </c>
      <c r="J226">
        <v>2.1754992008209229</v>
      </c>
      <c r="K226">
        <v>6.021996021270752</v>
      </c>
      <c r="L226">
        <v>2.90960693359375</v>
      </c>
      <c r="M226">
        <v>5.5778293609619141</v>
      </c>
      <c r="N226">
        <v>5.4329214096069336</v>
      </c>
      <c r="O226">
        <v>4.0521035194396973</v>
      </c>
      <c r="P226">
        <v>2.6060750484466553</v>
      </c>
      <c r="Q226">
        <v>2.5800807476043701</v>
      </c>
      <c r="R226">
        <v>4.096951961517334</v>
      </c>
      <c r="S226">
        <v>13.354970932006836</v>
      </c>
      <c r="T226">
        <v>2.1563611030578613</v>
      </c>
      <c r="U226">
        <v>3.0099453926086426</v>
      </c>
      <c r="V226">
        <v>2.3050093650817871</v>
      </c>
    </row>
    <row r="227" spans="1:22" x14ac:dyDescent="0.25">
      <c r="A227">
        <v>640</v>
      </c>
      <c r="B227">
        <v>2.3764011859893799</v>
      </c>
      <c r="C227">
        <v>3.8219516277313232</v>
      </c>
      <c r="D227">
        <v>3.6211330890655518</v>
      </c>
      <c r="E227">
        <v>2.6369600296020508</v>
      </c>
      <c r="F227">
        <v>2.1622910499572754</v>
      </c>
      <c r="G227">
        <v>2</v>
      </c>
      <c r="H227">
        <v>2.0296344757080078</v>
      </c>
      <c r="I227">
        <v>2.0413386821746826</v>
      </c>
      <c r="J227">
        <v>2.1671586036682129</v>
      </c>
      <c r="K227">
        <v>6.0136260986328125</v>
      </c>
      <c r="L227">
        <v>2.5721678733825684</v>
      </c>
      <c r="M227">
        <v>5.7164154052734375</v>
      </c>
      <c r="N227">
        <v>5.4704747200012207</v>
      </c>
      <c r="O227">
        <v>4.0554995536804199</v>
      </c>
      <c r="P227">
        <v>2.5699234008789063</v>
      </c>
      <c r="Q227">
        <v>2.8547556400299072</v>
      </c>
      <c r="R227">
        <v>5.0306735038757324</v>
      </c>
      <c r="S227">
        <v>13.661555290222168</v>
      </c>
      <c r="T227">
        <v>2.2151823043823242</v>
      </c>
      <c r="U227">
        <v>3.0130953788757324</v>
      </c>
      <c r="V227">
        <v>2.325284481048584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J3">
        <v>192</v>
      </c>
      <c r="K3">
        <v>192</v>
      </c>
      <c r="M3">
        <v>192</v>
      </c>
      <c r="N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L4">
        <v>194</v>
      </c>
      <c r="CY4" s="24">
        <v>400</v>
      </c>
      <c r="CZ4" s="24">
        <v>0</v>
      </c>
    </row>
    <row r="5" spans="1:104" x14ac:dyDescent="0.25">
      <c r="A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S6">
        <v>198</v>
      </c>
      <c r="CY6" s="24">
        <v>600</v>
      </c>
      <c r="CZ6" s="24">
        <v>0</v>
      </c>
    </row>
    <row r="7" spans="1:104" x14ac:dyDescent="0.25">
      <c r="A7">
        <v>200</v>
      </c>
      <c r="F7">
        <v>200</v>
      </c>
    </row>
    <row r="8" spans="1:104" x14ac:dyDescent="0.25">
      <c r="A8">
        <v>202</v>
      </c>
      <c r="C8">
        <v>202</v>
      </c>
    </row>
    <row r="9" spans="1:104" x14ac:dyDescent="0.25">
      <c r="A9">
        <v>204</v>
      </c>
      <c r="D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H13" t="s">
        <v>141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0" x14ac:dyDescent="0.25">
      <c r="A17">
        <v>220</v>
      </c>
    </row>
    <row r="18" spans="1:20" x14ac:dyDescent="0.25">
      <c r="A18">
        <v>222</v>
      </c>
    </row>
    <row r="19" spans="1:20" x14ac:dyDescent="0.25">
      <c r="A19">
        <v>224</v>
      </c>
    </row>
    <row r="20" spans="1:20" x14ac:dyDescent="0.25">
      <c r="A20">
        <v>226</v>
      </c>
      <c r="M20">
        <v>226</v>
      </c>
    </row>
    <row r="21" spans="1:20" x14ac:dyDescent="0.25">
      <c r="A21">
        <v>228</v>
      </c>
      <c r="H21" t="s">
        <v>142</v>
      </c>
    </row>
    <row r="22" spans="1:20" x14ac:dyDescent="0.25">
      <c r="A22">
        <v>230</v>
      </c>
    </row>
    <row r="23" spans="1:20" x14ac:dyDescent="0.25">
      <c r="A23">
        <v>232</v>
      </c>
    </row>
    <row r="24" spans="1:20" x14ac:dyDescent="0.25">
      <c r="A24">
        <v>234</v>
      </c>
      <c r="T24" t="s">
        <v>144</v>
      </c>
    </row>
    <row r="25" spans="1:20" x14ac:dyDescent="0.25">
      <c r="A25">
        <v>236</v>
      </c>
    </row>
    <row r="26" spans="1:20" x14ac:dyDescent="0.25">
      <c r="A26">
        <v>238</v>
      </c>
    </row>
    <row r="27" spans="1:20" x14ac:dyDescent="0.25">
      <c r="A27">
        <v>240</v>
      </c>
    </row>
    <row r="28" spans="1:20" x14ac:dyDescent="0.25">
      <c r="A28">
        <v>242</v>
      </c>
      <c r="I28">
        <v>242</v>
      </c>
      <c r="L28">
        <v>242</v>
      </c>
      <c r="R28">
        <v>242</v>
      </c>
    </row>
    <row r="29" spans="1:20" x14ac:dyDescent="0.25">
      <c r="A29">
        <v>244</v>
      </c>
      <c r="J29">
        <v>244</v>
      </c>
    </row>
    <row r="30" spans="1:20" x14ac:dyDescent="0.25">
      <c r="A30">
        <v>246</v>
      </c>
      <c r="H30" t="s">
        <v>143</v>
      </c>
    </row>
    <row r="31" spans="1:20" x14ac:dyDescent="0.25">
      <c r="A31">
        <v>248</v>
      </c>
      <c r="D31">
        <v>248</v>
      </c>
      <c r="E31">
        <v>248</v>
      </c>
    </row>
    <row r="32" spans="1:20" x14ac:dyDescent="0.25">
      <c r="A32">
        <v>250</v>
      </c>
    </row>
    <row r="33" spans="1:22" x14ac:dyDescent="0.25">
      <c r="A33">
        <v>252</v>
      </c>
    </row>
    <row r="34" spans="1:22" x14ac:dyDescent="0.25">
      <c r="A34">
        <v>254</v>
      </c>
      <c r="G34">
        <v>254</v>
      </c>
    </row>
    <row r="35" spans="1:22" x14ac:dyDescent="0.25">
      <c r="A35">
        <v>256</v>
      </c>
      <c r="C35">
        <v>256</v>
      </c>
    </row>
    <row r="36" spans="1:22" x14ac:dyDescent="0.25">
      <c r="A36">
        <v>258</v>
      </c>
    </row>
    <row r="37" spans="1:22" x14ac:dyDescent="0.25">
      <c r="A37">
        <v>260</v>
      </c>
    </row>
    <row r="38" spans="1:22" x14ac:dyDescent="0.25">
      <c r="A38">
        <v>262</v>
      </c>
    </row>
    <row r="39" spans="1:22" x14ac:dyDescent="0.25">
      <c r="A39">
        <v>264</v>
      </c>
    </row>
    <row r="40" spans="1:22" x14ac:dyDescent="0.25">
      <c r="A40">
        <v>266</v>
      </c>
    </row>
    <row r="41" spans="1:22" x14ac:dyDescent="0.25">
      <c r="A41">
        <v>268</v>
      </c>
    </row>
    <row r="42" spans="1:22" x14ac:dyDescent="0.25">
      <c r="A42">
        <v>270</v>
      </c>
    </row>
    <row r="43" spans="1:22" x14ac:dyDescent="0.25">
      <c r="A43">
        <v>272</v>
      </c>
    </row>
    <row r="44" spans="1:22" x14ac:dyDescent="0.25">
      <c r="A44">
        <v>274</v>
      </c>
      <c r="F44" t="s">
        <v>139</v>
      </c>
    </row>
    <row r="45" spans="1:22" x14ac:dyDescent="0.25">
      <c r="A45">
        <v>276</v>
      </c>
      <c r="E45" t="s">
        <v>138</v>
      </c>
    </row>
    <row r="46" spans="1:22" x14ac:dyDescent="0.25">
      <c r="A46">
        <v>278</v>
      </c>
    </row>
    <row r="47" spans="1:22" x14ac:dyDescent="0.25">
      <c r="A47">
        <v>280</v>
      </c>
    </row>
    <row r="48" spans="1:22" x14ac:dyDescent="0.25">
      <c r="A48">
        <v>282</v>
      </c>
      <c r="V48">
        <v>282</v>
      </c>
    </row>
    <row r="49" spans="1:12" x14ac:dyDescent="0.25">
      <c r="A49">
        <v>284</v>
      </c>
    </row>
    <row r="50" spans="1:12" x14ac:dyDescent="0.25">
      <c r="A50">
        <v>286</v>
      </c>
      <c r="F50">
        <v>286</v>
      </c>
    </row>
    <row r="51" spans="1:12" x14ac:dyDescent="0.25">
      <c r="A51">
        <v>288</v>
      </c>
      <c r="L51">
        <v>288</v>
      </c>
    </row>
    <row r="52" spans="1:12" x14ac:dyDescent="0.25">
      <c r="A52">
        <v>290</v>
      </c>
      <c r="H52">
        <v>290</v>
      </c>
      <c r="I52">
        <v>290</v>
      </c>
    </row>
    <row r="53" spans="1:12" x14ac:dyDescent="0.25">
      <c r="A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</row>
    <row r="57" spans="1:12" x14ac:dyDescent="0.25">
      <c r="A57">
        <v>300</v>
      </c>
    </row>
    <row r="58" spans="1:12" x14ac:dyDescent="0.25">
      <c r="A58">
        <v>302</v>
      </c>
      <c r="L58">
        <v>302</v>
      </c>
    </row>
    <row r="59" spans="1:12" x14ac:dyDescent="0.25">
      <c r="A59">
        <v>304</v>
      </c>
    </row>
    <row r="60" spans="1:12" x14ac:dyDescent="0.25">
      <c r="A60">
        <v>306</v>
      </c>
      <c r="C60">
        <v>306</v>
      </c>
      <c r="F60" t="s">
        <v>140</v>
      </c>
    </row>
    <row r="61" spans="1:12" x14ac:dyDescent="0.25">
      <c r="A61">
        <v>308</v>
      </c>
    </row>
    <row r="62" spans="1:12" x14ac:dyDescent="0.25">
      <c r="A62">
        <v>310</v>
      </c>
    </row>
    <row r="63" spans="1:12" x14ac:dyDescent="0.25">
      <c r="A63">
        <v>312</v>
      </c>
    </row>
    <row r="64" spans="1:12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  <c r="C69">
        <v>324</v>
      </c>
      <c r="F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3" x14ac:dyDescent="0.25">
      <c r="A81">
        <v>348</v>
      </c>
      <c r="C81">
        <v>348</v>
      </c>
    </row>
    <row r="82" spans="1:3" x14ac:dyDescent="0.25">
      <c r="A82">
        <v>350</v>
      </c>
    </row>
    <row r="83" spans="1:3" x14ac:dyDescent="0.25">
      <c r="A83">
        <v>352</v>
      </c>
    </row>
    <row r="84" spans="1:3" x14ac:dyDescent="0.25">
      <c r="A84">
        <v>354</v>
      </c>
    </row>
    <row r="85" spans="1:3" x14ac:dyDescent="0.25">
      <c r="A85">
        <v>356</v>
      </c>
    </row>
    <row r="86" spans="1:3" x14ac:dyDescent="0.25">
      <c r="A86">
        <v>358</v>
      </c>
    </row>
    <row r="87" spans="1:3" x14ac:dyDescent="0.25">
      <c r="A87">
        <v>360</v>
      </c>
    </row>
    <row r="88" spans="1:3" x14ac:dyDescent="0.25">
      <c r="A88">
        <v>362</v>
      </c>
    </row>
    <row r="89" spans="1:3" x14ac:dyDescent="0.25">
      <c r="A89">
        <v>364</v>
      </c>
    </row>
    <row r="90" spans="1:3" x14ac:dyDescent="0.25">
      <c r="A90">
        <v>366</v>
      </c>
    </row>
    <row r="91" spans="1:3" x14ac:dyDescent="0.25">
      <c r="A91">
        <v>368</v>
      </c>
    </row>
    <row r="92" spans="1:3" x14ac:dyDescent="0.25">
      <c r="A92">
        <v>370</v>
      </c>
    </row>
    <row r="93" spans="1:3" x14ac:dyDescent="0.25">
      <c r="A93">
        <v>372</v>
      </c>
    </row>
    <row r="94" spans="1:3" x14ac:dyDescent="0.25">
      <c r="A94">
        <v>374</v>
      </c>
    </row>
    <row r="95" spans="1:3" x14ac:dyDescent="0.25">
      <c r="A95">
        <v>376</v>
      </c>
    </row>
    <row r="96" spans="1:3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</row>
    <row r="131" spans="1:15" x14ac:dyDescent="0.25">
      <c r="A131">
        <v>448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  <c r="O139">
        <v>464</v>
      </c>
    </row>
    <row r="140" spans="1:15" x14ac:dyDescent="0.25">
      <c r="A140">
        <v>466</v>
      </c>
    </row>
    <row r="141" spans="1:15" x14ac:dyDescent="0.25">
      <c r="A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14.16489051996831</v>
      </c>
      <c r="C2">
        <v>3.8263323179730939</v>
      </c>
      <c r="H2">
        <v>8.4830000000000005</v>
      </c>
      <c r="I2">
        <v>3.0960000000000001</v>
      </c>
    </row>
    <row r="3" spans="1:11" x14ac:dyDescent="0.25">
      <c r="A3">
        <v>0.53600000000000003</v>
      </c>
      <c r="B3">
        <v>14.664577048149091</v>
      </c>
      <c r="C3">
        <v>3.5811912483135142</v>
      </c>
      <c r="H3">
        <v>9.2799999999999994</v>
      </c>
      <c r="I3">
        <v>2.7050000000000001</v>
      </c>
    </row>
    <row r="4" spans="1:11" x14ac:dyDescent="0.25">
      <c r="A4">
        <v>0.56299999999999994</v>
      </c>
      <c r="B4">
        <v>14.191222808780847</v>
      </c>
      <c r="C4">
        <v>3.295297826920244</v>
      </c>
      <c r="H4">
        <v>8.5250000000000004</v>
      </c>
      <c r="I4">
        <v>2.2490000000000001</v>
      </c>
    </row>
    <row r="5" spans="1:11" x14ac:dyDescent="0.25">
      <c r="A5">
        <v>0.59</v>
      </c>
      <c r="B5">
        <v>13.214420285687174</v>
      </c>
      <c r="C5">
        <v>3.0739812090434366</v>
      </c>
      <c r="H5">
        <v>6.9669999999999996</v>
      </c>
      <c r="I5">
        <v>1.8959999999999999</v>
      </c>
    </row>
    <row r="6" spans="1:11" x14ac:dyDescent="0.25">
      <c r="A6">
        <v>0.61599999999999999</v>
      </c>
      <c r="B6">
        <v>12.27210052175278</v>
      </c>
      <c r="C6">
        <v>2.7987460950266705</v>
      </c>
      <c r="H6">
        <v>5.4640000000000004</v>
      </c>
      <c r="I6">
        <v>1.4570000000000001</v>
      </c>
    </row>
    <row r="7" spans="1:11" x14ac:dyDescent="0.25">
      <c r="A7">
        <v>0.64300000000000002</v>
      </c>
      <c r="B7">
        <v>11.749216501046668</v>
      </c>
      <c r="C7">
        <v>2.628840136260056</v>
      </c>
      <c r="H7">
        <v>4.63</v>
      </c>
      <c r="I7">
        <v>1.1859999999999999</v>
      </c>
    </row>
    <row r="8" spans="1:11" x14ac:dyDescent="0.25">
      <c r="A8">
        <v>0.67</v>
      </c>
      <c r="B8">
        <v>11.262696117272156</v>
      </c>
      <c r="C8">
        <v>2.4978056514548075</v>
      </c>
      <c r="H8">
        <v>3.8540000000000001</v>
      </c>
      <c r="I8">
        <v>0.97699999999999998</v>
      </c>
    </row>
    <row r="9" spans="1:11" x14ac:dyDescent="0.25">
      <c r="A9">
        <v>0.69599999999999995</v>
      </c>
      <c r="B9">
        <v>10.840752537014108</v>
      </c>
      <c r="C9">
        <v>2.3724137999665316</v>
      </c>
      <c r="H9">
        <v>3.181</v>
      </c>
      <c r="I9">
        <v>0.77700000000000002</v>
      </c>
    </row>
    <row r="10" spans="1:11" x14ac:dyDescent="0.25">
      <c r="A10">
        <v>0.72299999999999998</v>
      </c>
      <c r="B10">
        <v>10.566144382254782</v>
      </c>
      <c r="C10">
        <v>2.2739811965482346</v>
      </c>
      <c r="H10">
        <v>2.7429999999999999</v>
      </c>
      <c r="I10">
        <v>0.62</v>
      </c>
    </row>
    <row r="11" spans="1:11" x14ac:dyDescent="0.25">
      <c r="A11">
        <v>0.75</v>
      </c>
      <c r="B11">
        <v>10.376802686507485</v>
      </c>
      <c r="C11">
        <v>2.2282131707550139</v>
      </c>
      <c r="H11">
        <v>2.4409999999999998</v>
      </c>
      <c r="I11">
        <v>0.54700000000000004</v>
      </c>
    </row>
    <row r="12" spans="1:11" x14ac:dyDescent="0.25">
      <c r="A12">
        <v>0.77600000000000002</v>
      </c>
      <c r="B12">
        <v>10.218181994374817</v>
      </c>
      <c r="C12">
        <v>2.2125391893189792</v>
      </c>
      <c r="H12">
        <v>2.1880000000000002</v>
      </c>
      <c r="I12">
        <v>0.52200000000000002</v>
      </c>
    </row>
    <row r="13" spans="1:11" x14ac:dyDescent="0.25">
      <c r="A13">
        <v>0.80300000000000005</v>
      </c>
      <c r="B13">
        <v>10.102194531748161</v>
      </c>
      <c r="C13">
        <v>2.2106583115466552</v>
      </c>
      <c r="H13">
        <v>2.0030000000000001</v>
      </c>
      <c r="I13">
        <v>0.51900000000000002</v>
      </c>
    </row>
    <row r="14" spans="1:11" x14ac:dyDescent="0.25">
      <c r="A14">
        <v>0.83</v>
      </c>
      <c r="B14">
        <v>10.063323057786796</v>
      </c>
      <c r="C14">
        <v>2.2163009448636277</v>
      </c>
      <c r="H14">
        <v>1.9410000000000001</v>
      </c>
      <c r="I14">
        <v>0.52800000000000002</v>
      </c>
    </row>
    <row r="15" spans="1:11" x14ac:dyDescent="0.25">
      <c r="A15">
        <v>0.85599999999999998</v>
      </c>
      <c r="B15">
        <v>10.050783872637968</v>
      </c>
      <c r="C15">
        <v>2.2169279041210688</v>
      </c>
      <c r="H15">
        <v>1.921</v>
      </c>
      <c r="I15">
        <v>0.52900000000000003</v>
      </c>
    </row>
    <row r="16" spans="1:11" x14ac:dyDescent="0.25">
      <c r="A16">
        <v>0.88300000000000001</v>
      </c>
      <c r="B16">
        <v>9.979310517289651</v>
      </c>
      <c r="C16">
        <v>2.2037617597148</v>
      </c>
      <c r="H16">
        <v>1.8069999999999999</v>
      </c>
      <c r="I16">
        <v>0.50800000000000001</v>
      </c>
    </row>
    <row r="17" spans="1:9" x14ac:dyDescent="0.25">
      <c r="A17">
        <v>0.91</v>
      </c>
      <c r="B17">
        <v>9.9416929618431666</v>
      </c>
      <c r="C17">
        <v>2.1962382486255034</v>
      </c>
      <c r="H17">
        <v>1.7470000000000001</v>
      </c>
      <c r="I17">
        <v>0.496</v>
      </c>
    </row>
    <row r="18" spans="1:9" x14ac:dyDescent="0.25">
      <c r="A18">
        <v>0.93600000000000005</v>
      </c>
      <c r="B18">
        <v>9.9034484471392439</v>
      </c>
      <c r="C18">
        <v>2.1874608190213238</v>
      </c>
      <c r="H18">
        <v>1.6859999999999999</v>
      </c>
      <c r="I18">
        <v>0.48199999999999998</v>
      </c>
    </row>
    <row r="19" spans="1:9" x14ac:dyDescent="0.25">
      <c r="A19">
        <v>0.96299999999999997</v>
      </c>
      <c r="B19">
        <v>9.8131663140676846</v>
      </c>
      <c r="C19">
        <v>2.168025082040641</v>
      </c>
      <c r="H19">
        <v>1.542</v>
      </c>
      <c r="I19">
        <v>0.45100000000000001</v>
      </c>
    </row>
    <row r="20" spans="1:9" x14ac:dyDescent="0.25">
      <c r="A20">
        <v>0.99</v>
      </c>
      <c r="B20">
        <v>9.7090910773324133</v>
      </c>
      <c r="C20">
        <v>2.137931037683455</v>
      </c>
      <c r="H20">
        <v>1.3759999999999999</v>
      </c>
      <c r="I20">
        <v>0.40300000000000002</v>
      </c>
    </row>
    <row r="21" spans="1:9" x14ac:dyDescent="0.25">
      <c r="A21">
        <v>1.016</v>
      </c>
      <c r="B21">
        <v>9.6100315146566757</v>
      </c>
      <c r="C21">
        <v>2.1166144229304482</v>
      </c>
      <c r="H21">
        <v>1.218</v>
      </c>
      <c r="I21">
        <v>0.36899999999999999</v>
      </c>
    </row>
    <row r="22" spans="1:9" x14ac:dyDescent="0.25">
      <c r="A22">
        <v>1.0429999999999999</v>
      </c>
      <c r="B22">
        <v>9.5504703851997448</v>
      </c>
      <c r="C22">
        <v>2.1278996895643929</v>
      </c>
      <c r="H22">
        <v>1.123</v>
      </c>
      <c r="I22">
        <v>0.38700000000000001</v>
      </c>
    </row>
    <row r="23" spans="1:9" x14ac:dyDescent="0.25">
      <c r="A23">
        <v>1.07</v>
      </c>
      <c r="B23">
        <v>9.5592478148039248</v>
      </c>
      <c r="C23">
        <v>2.1454545487727517</v>
      </c>
      <c r="H23">
        <v>1.137</v>
      </c>
      <c r="I23">
        <v>0.41499999999999998</v>
      </c>
    </row>
    <row r="24" spans="1:9" x14ac:dyDescent="0.25">
      <c r="A24">
        <v>1.0960000000000001</v>
      </c>
      <c r="B24">
        <v>9.568652203665545</v>
      </c>
      <c r="C24">
        <v>2.1354232006536895</v>
      </c>
      <c r="H24">
        <v>1.1519999999999999</v>
      </c>
      <c r="I24">
        <v>0.39900000000000002</v>
      </c>
    </row>
    <row r="25" spans="1:9" x14ac:dyDescent="0.25">
      <c r="A25">
        <v>1.123</v>
      </c>
      <c r="B25">
        <v>9.5247650556446501</v>
      </c>
      <c r="C25">
        <v>2.1103448303560342</v>
      </c>
      <c r="H25">
        <v>1.0820000000000001</v>
      </c>
      <c r="I25">
        <v>0.35899999999999999</v>
      </c>
    </row>
    <row r="26" spans="1:9" x14ac:dyDescent="0.25">
      <c r="A26">
        <v>1.1499999999999999</v>
      </c>
      <c r="B26">
        <v>9.4476490669793591</v>
      </c>
      <c r="C26">
        <v>2.0833855822860547</v>
      </c>
      <c r="H26">
        <v>0.95899999999999996</v>
      </c>
      <c r="I26">
        <v>0.316</v>
      </c>
    </row>
    <row r="27" spans="1:9" x14ac:dyDescent="0.25">
      <c r="A27">
        <v>1.1759999999999999</v>
      </c>
      <c r="B27">
        <v>9.3793105079182482</v>
      </c>
      <c r="C27">
        <v>2.068965519364903</v>
      </c>
      <c r="H27">
        <v>0.85</v>
      </c>
      <c r="I27">
        <v>0.29299999999999998</v>
      </c>
    </row>
    <row r="28" spans="1:9" x14ac:dyDescent="0.25">
      <c r="A28">
        <v>1.2030000000000001</v>
      </c>
      <c r="B28">
        <v>9.3435738302440896</v>
      </c>
      <c r="C28">
        <v>2.0652037638202549</v>
      </c>
      <c r="H28">
        <v>0.79300000000000004</v>
      </c>
      <c r="I28">
        <v>0.28699999999999998</v>
      </c>
    </row>
    <row r="29" spans="1:9" x14ac:dyDescent="0.25">
      <c r="A29">
        <v>1.23</v>
      </c>
      <c r="B29">
        <v>9.3304076858378195</v>
      </c>
      <c r="C29">
        <v>2.0564263342160753</v>
      </c>
      <c r="H29">
        <v>0.77200000000000002</v>
      </c>
      <c r="I29">
        <v>0.27300000000000002</v>
      </c>
    </row>
    <row r="30" spans="1:9" x14ac:dyDescent="0.25">
      <c r="A30">
        <v>1.256</v>
      </c>
      <c r="B30">
        <v>9.3730409153438359</v>
      </c>
      <c r="C30">
        <v>2.0526645786714273</v>
      </c>
      <c r="H30">
        <v>0.84</v>
      </c>
      <c r="I30">
        <v>0.26700000000000002</v>
      </c>
    </row>
    <row r="31" spans="1:9" x14ac:dyDescent="0.25">
      <c r="A31">
        <v>1.2829999999999999</v>
      </c>
      <c r="B31">
        <v>9.4608152113856292</v>
      </c>
      <c r="C31">
        <v>2.0564263342160753</v>
      </c>
      <c r="H31">
        <v>0.98</v>
      </c>
      <c r="I31">
        <v>0.27300000000000002</v>
      </c>
    </row>
    <row r="32" spans="1:9" x14ac:dyDescent="0.25">
      <c r="A32">
        <v>1.31</v>
      </c>
      <c r="B32">
        <v>9.4771161520791054</v>
      </c>
      <c r="C32">
        <v>2.0551724157011928</v>
      </c>
      <c r="H32">
        <v>1.006</v>
      </c>
      <c r="I32">
        <v>0.27100000000000002</v>
      </c>
    </row>
    <row r="33" spans="1:9" x14ac:dyDescent="0.25">
      <c r="A33">
        <v>1.3360000000000001</v>
      </c>
      <c r="B33">
        <v>9.4100315115328783</v>
      </c>
      <c r="C33">
        <v>2.0470219453544547</v>
      </c>
      <c r="H33">
        <v>0.89900000000000002</v>
      </c>
      <c r="I33">
        <v>0.25800000000000001</v>
      </c>
    </row>
    <row r="34" spans="1:9" x14ac:dyDescent="0.25">
      <c r="A34">
        <v>1.363</v>
      </c>
      <c r="B34">
        <v>9.305956274797607</v>
      </c>
      <c r="C34">
        <v>2.03573667872051</v>
      </c>
      <c r="H34">
        <v>0.73299999999999998</v>
      </c>
      <c r="I34">
        <v>0.24</v>
      </c>
    </row>
    <row r="35" spans="1:9" x14ac:dyDescent="0.25">
      <c r="A35">
        <v>1.39</v>
      </c>
      <c r="B35">
        <v>9.2645769638064763</v>
      </c>
      <c r="C35">
        <v>2.0288401268886549</v>
      </c>
      <c r="H35">
        <v>0.66700000000000004</v>
      </c>
      <c r="I35">
        <v>0.22900000000000001</v>
      </c>
    </row>
    <row r="36" spans="1:9" x14ac:dyDescent="0.25">
      <c r="A36">
        <v>1.4159999999999999</v>
      </c>
      <c r="B36">
        <v>9.2840127007871587</v>
      </c>
      <c r="C36">
        <v>2.0231974935716823</v>
      </c>
      <c r="H36">
        <v>0.69799999999999995</v>
      </c>
      <c r="I36">
        <v>0.22</v>
      </c>
    </row>
    <row r="37" spans="1:9" x14ac:dyDescent="0.25">
      <c r="A37">
        <v>1.4430000000000001</v>
      </c>
      <c r="B37">
        <v>9.3880879375224282</v>
      </c>
      <c r="C37">
        <v>2.03134796391842</v>
      </c>
      <c r="H37">
        <v>0.86399999999999999</v>
      </c>
      <c r="I37">
        <v>0.23300000000000001</v>
      </c>
    </row>
    <row r="38" spans="1:9" x14ac:dyDescent="0.25">
      <c r="A38">
        <v>1.47</v>
      </c>
      <c r="B38">
        <v>9.4620691299005095</v>
      </c>
      <c r="C38">
        <v>2.0413793120374821</v>
      </c>
      <c r="H38">
        <v>0.98199999999999998</v>
      </c>
      <c r="I38">
        <v>0.249</v>
      </c>
    </row>
    <row r="39" spans="1:9" x14ac:dyDescent="0.25">
      <c r="A39">
        <v>1.496</v>
      </c>
      <c r="B39">
        <v>9.4482760262368011</v>
      </c>
      <c r="C39">
        <v>2.0382445157502755</v>
      </c>
      <c r="H39">
        <v>0.96</v>
      </c>
      <c r="I39">
        <v>0.24399999999999999</v>
      </c>
    </row>
    <row r="40" spans="1:9" x14ac:dyDescent="0.25">
      <c r="A40">
        <v>1.5229999999999999</v>
      </c>
      <c r="B40">
        <v>9.4432603521772691</v>
      </c>
      <c r="C40">
        <v>2.0319749231758615</v>
      </c>
      <c r="H40">
        <v>0.95199999999999996</v>
      </c>
      <c r="I40">
        <v>0.23400000000000001</v>
      </c>
    </row>
    <row r="41" spans="1:9" x14ac:dyDescent="0.25">
      <c r="A41">
        <v>1.55</v>
      </c>
      <c r="B41">
        <v>9.4438873114347111</v>
      </c>
      <c r="C41">
        <v>2.0294670861460959</v>
      </c>
      <c r="H41">
        <v>0.95299999999999996</v>
      </c>
      <c r="I41">
        <v>0.23</v>
      </c>
    </row>
    <row r="42" spans="1:9" x14ac:dyDescent="0.25">
      <c r="A42">
        <v>1.5760000000000001</v>
      </c>
      <c r="B42">
        <v>9.3755487523736001</v>
      </c>
      <c r="C42">
        <v>2.0169279009972683</v>
      </c>
      <c r="H42">
        <v>0.84399999999999997</v>
      </c>
      <c r="I42">
        <v>0.21</v>
      </c>
    </row>
    <row r="43" spans="1:9" x14ac:dyDescent="0.25">
      <c r="A43">
        <v>1.603</v>
      </c>
      <c r="B43">
        <v>9.2858935785594827</v>
      </c>
      <c r="C43">
        <v>2.0025078380761165</v>
      </c>
      <c r="H43">
        <v>0.70099999999999996</v>
      </c>
      <c r="I43">
        <v>0.187</v>
      </c>
    </row>
    <row r="44" spans="1:9" x14ac:dyDescent="0.25">
      <c r="A44">
        <v>1.63</v>
      </c>
      <c r="B44">
        <v>9.2683387193511244</v>
      </c>
      <c r="C44">
        <v>2.000000001046351</v>
      </c>
      <c r="H44">
        <v>0.67300000000000004</v>
      </c>
      <c r="I44">
        <v>0.183</v>
      </c>
    </row>
    <row r="45" spans="1:9" x14ac:dyDescent="0.25">
      <c r="A45">
        <v>1.6559999999999999</v>
      </c>
      <c r="B45">
        <v>9.3122258673720211</v>
      </c>
      <c r="C45">
        <v>2.0056426343633236</v>
      </c>
      <c r="H45">
        <v>0.74299999999999999</v>
      </c>
      <c r="I45">
        <v>0.192</v>
      </c>
    </row>
    <row r="46" spans="1:9" x14ac:dyDescent="0.25">
      <c r="A46">
        <v>1.6830000000000001</v>
      </c>
      <c r="B46">
        <v>9.3830722634628962</v>
      </c>
      <c r="C46">
        <v>2.0163009417398272</v>
      </c>
      <c r="H46">
        <v>0.85599999999999998</v>
      </c>
      <c r="I46">
        <v>0.20899999999999999</v>
      </c>
    </row>
    <row r="47" spans="1:9" x14ac:dyDescent="0.25">
      <c r="A47">
        <v>1.71</v>
      </c>
      <c r="B47">
        <v>9.4457681892070351</v>
      </c>
      <c r="C47">
        <v>2.032601882433303</v>
      </c>
      <c r="H47">
        <v>0.95599999999999996</v>
      </c>
      <c r="I47">
        <v>0.23499999999999999</v>
      </c>
    </row>
    <row r="48" spans="1:9" x14ac:dyDescent="0.25">
      <c r="A48">
        <v>1.736</v>
      </c>
      <c r="B48">
        <v>9.4752352743067796</v>
      </c>
      <c r="C48">
        <v>2.0438871490672477</v>
      </c>
      <c r="H48">
        <v>1.0029999999999999</v>
      </c>
      <c r="I48">
        <v>0.253</v>
      </c>
    </row>
    <row r="49" spans="1:9" x14ac:dyDescent="0.25">
      <c r="A49">
        <v>1.7629999999999999</v>
      </c>
      <c r="B49">
        <v>9.4858935816832819</v>
      </c>
      <c r="C49">
        <v>2.0532915379288683</v>
      </c>
      <c r="H49">
        <v>1.02</v>
      </c>
      <c r="I49">
        <v>0.26800000000000002</v>
      </c>
    </row>
    <row r="50" spans="1:9" x14ac:dyDescent="0.25">
      <c r="A50">
        <v>1.79</v>
      </c>
      <c r="B50">
        <v>9.4771161520791054</v>
      </c>
      <c r="C50">
        <v>2.0633228860479305</v>
      </c>
      <c r="H50">
        <v>1.006</v>
      </c>
      <c r="I50">
        <v>0.28399999999999997</v>
      </c>
    </row>
    <row r="51" spans="1:9" x14ac:dyDescent="0.25">
      <c r="A51">
        <v>1.8160000000000001</v>
      </c>
      <c r="B51">
        <v>9.4633230484153934</v>
      </c>
      <c r="C51">
        <v>2.0733542341669926</v>
      </c>
      <c r="H51">
        <v>0.98399999999999999</v>
      </c>
      <c r="I51">
        <v>0.3</v>
      </c>
    </row>
    <row r="52" spans="1:9" x14ac:dyDescent="0.25">
      <c r="A52">
        <v>1.843</v>
      </c>
      <c r="B52">
        <v>9.4746083150493376</v>
      </c>
      <c r="C52">
        <v>2.0846395008009377</v>
      </c>
      <c r="H52">
        <v>1.002</v>
      </c>
      <c r="I52">
        <v>0.318</v>
      </c>
    </row>
    <row r="53" spans="1:9" x14ac:dyDescent="0.25">
      <c r="A53">
        <v>1.87</v>
      </c>
      <c r="B53">
        <v>9.507837155693732</v>
      </c>
      <c r="C53">
        <v>2.0990595637220895</v>
      </c>
      <c r="H53">
        <v>1.0549999999999999</v>
      </c>
      <c r="I53">
        <v>0.34100000000000003</v>
      </c>
    </row>
    <row r="54" spans="1:9" x14ac:dyDescent="0.25">
      <c r="A54">
        <v>1.8959999999999999</v>
      </c>
      <c r="B54">
        <v>9.557366937031599</v>
      </c>
      <c r="C54">
        <v>2.1191222599602133</v>
      </c>
      <c r="H54">
        <v>1.1339999999999999</v>
      </c>
      <c r="I54">
        <v>0.373</v>
      </c>
    </row>
    <row r="55" spans="1:9" x14ac:dyDescent="0.25">
      <c r="A55">
        <v>1.923</v>
      </c>
      <c r="B55">
        <v>9.6231976590629458</v>
      </c>
      <c r="C55">
        <v>2.1435736710004272</v>
      </c>
      <c r="H55">
        <v>1.2390000000000001</v>
      </c>
      <c r="I55">
        <v>0.41199999999999998</v>
      </c>
    </row>
    <row r="56" spans="1:9" x14ac:dyDescent="0.25">
      <c r="A56">
        <v>1.95</v>
      </c>
      <c r="B56">
        <v>9.6959249329261468</v>
      </c>
      <c r="C56">
        <v>2.1636363672385515</v>
      </c>
      <c r="H56">
        <v>1.355</v>
      </c>
      <c r="I56">
        <v>0.44400000000000001</v>
      </c>
    </row>
    <row r="57" spans="1:9" x14ac:dyDescent="0.25">
      <c r="A57">
        <v>1.976</v>
      </c>
      <c r="B57">
        <v>9.7793105141658501</v>
      </c>
      <c r="C57">
        <v>2.1793103486745862</v>
      </c>
      <c r="H57">
        <v>1.488</v>
      </c>
      <c r="I57">
        <v>0.46899999999999997</v>
      </c>
    </row>
    <row r="58" spans="1:9" x14ac:dyDescent="0.25">
      <c r="A58">
        <v>2.0030000000000001</v>
      </c>
      <c r="B58">
        <v>9.8670848102076434</v>
      </c>
      <c r="C58">
        <v>2.1993730449127105</v>
      </c>
      <c r="H58">
        <v>1.6279999999999999</v>
      </c>
      <c r="I58">
        <v>0.501</v>
      </c>
    </row>
    <row r="59" spans="1:9" x14ac:dyDescent="0.25">
      <c r="A59">
        <v>2.0299999999999998</v>
      </c>
      <c r="B59">
        <v>9.9448277581303746</v>
      </c>
      <c r="C59">
        <v>2.2206896596657173</v>
      </c>
      <c r="H59">
        <v>1.752</v>
      </c>
      <c r="I59">
        <v>0.53500000000000003</v>
      </c>
    </row>
    <row r="60" spans="1:9" x14ac:dyDescent="0.25">
      <c r="A60">
        <v>2.056</v>
      </c>
      <c r="B60">
        <v>10.016301113478692</v>
      </c>
      <c r="C60">
        <v>2.2401253966464001</v>
      </c>
      <c r="H60">
        <v>1.8660000000000001</v>
      </c>
      <c r="I60">
        <v>0.56599999999999995</v>
      </c>
    </row>
    <row r="61" spans="1:9" x14ac:dyDescent="0.25">
      <c r="A61">
        <v>2.0830000000000002</v>
      </c>
      <c r="B61">
        <v>10.080877916995155</v>
      </c>
      <c r="C61">
        <v>2.2614420113994069</v>
      </c>
      <c r="H61">
        <v>1.9690000000000001</v>
      </c>
      <c r="I61">
        <v>0.6</v>
      </c>
    </row>
    <row r="62" spans="1:9" x14ac:dyDescent="0.25">
      <c r="A62">
        <v>2.11</v>
      </c>
      <c r="B62">
        <v>10.140439046452084</v>
      </c>
      <c r="C62">
        <v>2.2808777483800897</v>
      </c>
      <c r="H62">
        <v>2.0640000000000001</v>
      </c>
      <c r="I62">
        <v>0.63100000000000001</v>
      </c>
    </row>
    <row r="63" spans="1:9" x14ac:dyDescent="0.25">
      <c r="A63">
        <v>2.1360000000000001</v>
      </c>
      <c r="B63">
        <v>10.210031524028079</v>
      </c>
      <c r="C63">
        <v>2.3003134853607725</v>
      </c>
      <c r="H63">
        <v>2.1749999999999998</v>
      </c>
      <c r="I63">
        <v>0.66200000000000003</v>
      </c>
    </row>
    <row r="64" spans="1:9" x14ac:dyDescent="0.25">
      <c r="A64">
        <v>2.1629999999999998</v>
      </c>
      <c r="B64">
        <v>10.304702371901726</v>
      </c>
      <c r="C64">
        <v>2.3260188149158694</v>
      </c>
      <c r="H64">
        <v>2.3260000000000001</v>
      </c>
      <c r="I64">
        <v>0.70299999999999996</v>
      </c>
    </row>
    <row r="65" spans="1:9" x14ac:dyDescent="0.25">
      <c r="A65">
        <v>2.19</v>
      </c>
      <c r="B65">
        <v>10.445768204826038</v>
      </c>
      <c r="C65">
        <v>2.365517248134676</v>
      </c>
      <c r="H65">
        <v>2.5510000000000002</v>
      </c>
      <c r="I65">
        <v>0.76600000000000001</v>
      </c>
    </row>
    <row r="66" spans="1:9" x14ac:dyDescent="0.25">
      <c r="A66">
        <v>2.2160000000000002</v>
      </c>
      <c r="B66">
        <v>10.586834037750348</v>
      </c>
      <c r="C66">
        <v>2.4075235183832486</v>
      </c>
      <c r="H66">
        <v>2.7759999999999998</v>
      </c>
      <c r="I66">
        <v>0.83299999999999996</v>
      </c>
    </row>
    <row r="67" spans="1:9" x14ac:dyDescent="0.25">
      <c r="A67">
        <v>2.2429999999999999</v>
      </c>
      <c r="B67">
        <v>10.722257237357686</v>
      </c>
      <c r="C67">
        <v>2.4401253997702006</v>
      </c>
      <c r="H67">
        <v>2.992</v>
      </c>
      <c r="I67">
        <v>0.88500000000000001</v>
      </c>
    </row>
    <row r="68" spans="1:9" x14ac:dyDescent="0.25">
      <c r="A68">
        <v>2.27</v>
      </c>
      <c r="B68">
        <v>10.843260374043874</v>
      </c>
      <c r="C68">
        <v>2.4576802589785594</v>
      </c>
      <c r="H68">
        <v>3.1850000000000001</v>
      </c>
      <c r="I68">
        <v>0.91300000000000003</v>
      </c>
    </row>
    <row r="69" spans="1:9" x14ac:dyDescent="0.25">
      <c r="A69">
        <v>2.2959999999999998</v>
      </c>
      <c r="B69">
        <v>10.951724325581232</v>
      </c>
      <c r="C69">
        <v>2.4884012625931868</v>
      </c>
      <c r="H69">
        <v>3.3580000000000001</v>
      </c>
      <c r="I69">
        <v>0.96199999999999997</v>
      </c>
    </row>
    <row r="70" spans="1:9" x14ac:dyDescent="0.25">
      <c r="A70">
        <v>2.323</v>
      </c>
      <c r="B70">
        <v>11.074608340039743</v>
      </c>
      <c r="C70">
        <v>2.5448275957629112</v>
      </c>
      <c r="H70">
        <v>3.5539999999999998</v>
      </c>
      <c r="I70">
        <v>1.052</v>
      </c>
    </row>
    <row r="71" spans="1:9" x14ac:dyDescent="0.25">
      <c r="A71">
        <v>2.35</v>
      </c>
      <c r="B71">
        <v>11.183699250834543</v>
      </c>
      <c r="C71">
        <v>2.5912225808135734</v>
      </c>
      <c r="H71">
        <v>3.7280000000000002</v>
      </c>
      <c r="I71">
        <v>1.1259999999999999</v>
      </c>
    </row>
    <row r="72" spans="1:9" x14ac:dyDescent="0.25">
      <c r="A72">
        <v>2.3759999999999999</v>
      </c>
      <c r="B72">
        <v>11.387461009502992</v>
      </c>
      <c r="C72">
        <v>2.631347973289822</v>
      </c>
      <c r="H72">
        <v>4.0529999999999999</v>
      </c>
      <c r="I72">
        <v>1.19</v>
      </c>
    </row>
    <row r="73" spans="1:9" x14ac:dyDescent="0.25">
      <c r="A73">
        <v>2.403</v>
      </c>
      <c r="B73">
        <v>11.693417127134385</v>
      </c>
      <c r="C73">
        <v>2.6840125509148978</v>
      </c>
      <c r="H73">
        <v>4.5410000000000004</v>
      </c>
      <c r="I73">
        <v>1.274</v>
      </c>
    </row>
    <row r="74" spans="1:9" x14ac:dyDescent="0.25">
      <c r="A74">
        <v>2.4300000000000002</v>
      </c>
      <c r="B74">
        <v>11.845141267435201</v>
      </c>
      <c r="C74">
        <v>2.7467084766590357</v>
      </c>
      <c r="H74">
        <v>4.7830000000000004</v>
      </c>
      <c r="I74">
        <v>1.3740000000000001</v>
      </c>
    </row>
    <row r="75" spans="1:9" x14ac:dyDescent="0.25">
      <c r="A75">
        <v>2.456</v>
      </c>
      <c r="B75">
        <v>11.765517441740144</v>
      </c>
      <c r="C75">
        <v>2.7385580063122976</v>
      </c>
      <c r="H75">
        <v>4.6559999999999997</v>
      </c>
      <c r="I75">
        <v>1.361</v>
      </c>
    </row>
    <row r="76" spans="1:9" x14ac:dyDescent="0.25">
      <c r="A76">
        <v>2.4830000000000001</v>
      </c>
      <c r="B76">
        <v>11.673354430896262</v>
      </c>
      <c r="C76">
        <v>2.6808777546276907</v>
      </c>
      <c r="H76">
        <v>4.5090000000000003</v>
      </c>
      <c r="I76">
        <v>1.2689999999999999</v>
      </c>
    </row>
    <row r="77" spans="1:9" x14ac:dyDescent="0.25">
      <c r="A77">
        <v>2.5099999999999998</v>
      </c>
      <c r="B77">
        <v>11.695298004906711</v>
      </c>
      <c r="C77">
        <v>2.6733542435383941</v>
      </c>
      <c r="H77">
        <v>4.5439999999999996</v>
      </c>
      <c r="I77">
        <v>1.2569999999999999</v>
      </c>
    </row>
    <row r="78" spans="1:9" x14ac:dyDescent="0.25">
      <c r="A78">
        <v>2.536</v>
      </c>
      <c r="B78">
        <v>11.867084841445648</v>
      </c>
      <c r="C78">
        <v>2.6940438990339599</v>
      </c>
      <c r="H78">
        <v>4.8179999999999996</v>
      </c>
      <c r="I78">
        <v>1.29</v>
      </c>
    </row>
    <row r="79" spans="1:9" x14ac:dyDescent="0.25">
      <c r="A79">
        <v>2.5630000000000002</v>
      </c>
      <c r="B79">
        <v>12.189968859027958</v>
      </c>
      <c r="C79">
        <v>2.6965517360637254</v>
      </c>
      <c r="H79">
        <v>5.3330000000000002</v>
      </c>
      <c r="I79">
        <v>1.294</v>
      </c>
    </row>
    <row r="80" spans="1:9" x14ac:dyDescent="0.25">
      <c r="A80">
        <v>2.59</v>
      </c>
      <c r="B80">
        <v>12.320376384575766</v>
      </c>
      <c r="C80">
        <v>2.7247649026485874</v>
      </c>
      <c r="H80">
        <v>5.5410000000000004</v>
      </c>
      <c r="I80">
        <v>1.339</v>
      </c>
    </row>
    <row r="81" spans="1:9" x14ac:dyDescent="0.25">
      <c r="A81">
        <v>2.6160000000000001</v>
      </c>
      <c r="B81">
        <v>12.222570740414911</v>
      </c>
      <c r="C81">
        <v>2.7692790099269255</v>
      </c>
      <c r="H81">
        <v>5.3849999999999998</v>
      </c>
      <c r="I81">
        <v>1.41</v>
      </c>
    </row>
    <row r="82" spans="1:9" x14ac:dyDescent="0.25">
      <c r="A82">
        <v>2.6429999999999998</v>
      </c>
      <c r="B82">
        <v>12.16300961095798</v>
      </c>
      <c r="C82">
        <v>2.7661442136397185</v>
      </c>
      <c r="H82">
        <v>5.29</v>
      </c>
      <c r="I82">
        <v>1.405</v>
      </c>
    </row>
    <row r="83" spans="1:9" x14ac:dyDescent="0.25">
      <c r="A83">
        <v>2.67</v>
      </c>
      <c r="B83">
        <v>12.134169485115676</v>
      </c>
      <c r="C83">
        <v>2.7504702322036838</v>
      </c>
      <c r="H83">
        <v>5.2439999999999998</v>
      </c>
      <c r="I83">
        <v>1.38</v>
      </c>
    </row>
    <row r="84" spans="1:9" x14ac:dyDescent="0.25">
      <c r="A84">
        <v>2.6960000000000002</v>
      </c>
      <c r="B84">
        <v>12.130407729571028</v>
      </c>
      <c r="C84">
        <v>2.7573667840355394</v>
      </c>
      <c r="H84">
        <v>5.2380000000000004</v>
      </c>
      <c r="I84">
        <v>1.391</v>
      </c>
    </row>
    <row r="85" spans="1:9" x14ac:dyDescent="0.25">
      <c r="A85">
        <v>2.7229999999999999</v>
      </c>
      <c r="B85">
        <v>12.165517447987746</v>
      </c>
      <c r="C85">
        <v>2.7811912358183117</v>
      </c>
      <c r="H85">
        <v>5.2939999999999996</v>
      </c>
      <c r="I85">
        <v>1.429</v>
      </c>
    </row>
    <row r="86" spans="1:9" x14ac:dyDescent="0.25">
      <c r="A86">
        <v>2.75</v>
      </c>
      <c r="B86">
        <v>12.238244721850945</v>
      </c>
      <c r="C86">
        <v>2.7937304209671394</v>
      </c>
      <c r="H86">
        <v>5.41</v>
      </c>
      <c r="I86">
        <v>1.4490000000000001</v>
      </c>
    </row>
    <row r="87" spans="1:9" x14ac:dyDescent="0.25">
      <c r="A87">
        <v>2.7759999999999998</v>
      </c>
      <c r="B87">
        <v>12.351724347447837</v>
      </c>
      <c r="C87">
        <v>2.8921630243854359</v>
      </c>
      <c r="H87">
        <v>5.5910000000000002</v>
      </c>
      <c r="I87">
        <v>1.6060000000000001</v>
      </c>
    </row>
    <row r="88" spans="1:9" x14ac:dyDescent="0.25">
      <c r="A88">
        <v>2.8029999999999999</v>
      </c>
      <c r="B88">
        <v>12.455799584183103</v>
      </c>
      <c r="C88">
        <v>3.0501567572606643</v>
      </c>
      <c r="H88">
        <v>5.7569999999999997</v>
      </c>
      <c r="I88">
        <v>1.8580000000000001</v>
      </c>
    </row>
    <row r="89" spans="1:9" x14ac:dyDescent="0.25">
      <c r="A89">
        <v>2.83</v>
      </c>
      <c r="B89">
        <v>12.43949864348963</v>
      </c>
      <c r="C89">
        <v>2.9717868500804916</v>
      </c>
      <c r="H89">
        <v>5.7309999999999999</v>
      </c>
      <c r="I89">
        <v>1.7330000000000001</v>
      </c>
    </row>
    <row r="90" spans="1:9" x14ac:dyDescent="0.25">
      <c r="A90">
        <v>2.8559999999999999</v>
      </c>
      <c r="B90">
        <v>12.57178704680976</v>
      </c>
      <c r="C90">
        <v>2.9385580094360986</v>
      </c>
      <c r="H90">
        <v>5.9420000000000002</v>
      </c>
      <c r="I90">
        <v>1.68</v>
      </c>
    </row>
    <row r="91" spans="1:9" x14ac:dyDescent="0.25">
      <c r="A91">
        <v>2.883</v>
      </c>
      <c r="B91">
        <v>12.660815261366437</v>
      </c>
      <c r="C91">
        <v>2.9460815205253947</v>
      </c>
      <c r="H91">
        <v>6.0839999999999996</v>
      </c>
      <c r="I91">
        <v>1.6919999999999999</v>
      </c>
    </row>
    <row r="92" spans="1:9" x14ac:dyDescent="0.25">
      <c r="A92">
        <v>2.91</v>
      </c>
      <c r="B92">
        <v>12.569906169037436</v>
      </c>
      <c r="C92">
        <v>2.901567413247057</v>
      </c>
      <c r="H92">
        <v>5.9390000000000001</v>
      </c>
      <c r="I92">
        <v>1.621</v>
      </c>
    </row>
    <row r="93" spans="1:9" x14ac:dyDescent="0.25">
      <c r="A93">
        <v>2.9359999999999999</v>
      </c>
      <c r="B93">
        <v>12.729153820427547</v>
      </c>
      <c r="C93">
        <v>2.9793103611697882</v>
      </c>
      <c r="H93">
        <v>6.1929999999999996</v>
      </c>
      <c r="I93">
        <v>1.7450000000000001</v>
      </c>
    </row>
    <row r="94" spans="1:9" x14ac:dyDescent="0.25">
      <c r="A94">
        <v>2.9630000000000001</v>
      </c>
      <c r="B94">
        <v>12.700313694585242</v>
      </c>
      <c r="C94">
        <v>2.9887147500314089</v>
      </c>
      <c r="H94">
        <v>6.1470000000000002</v>
      </c>
      <c r="I94">
        <v>1.76</v>
      </c>
    </row>
    <row r="95" spans="1:9" x14ac:dyDescent="0.25">
      <c r="A95">
        <v>2.99</v>
      </c>
      <c r="B95">
        <v>12.616301154088097</v>
      </c>
      <c r="C95">
        <v>2.9216301094851813</v>
      </c>
      <c r="H95">
        <v>6.0129999999999999</v>
      </c>
      <c r="I95">
        <v>1.653</v>
      </c>
    </row>
    <row r="96" spans="1:9" x14ac:dyDescent="0.25">
      <c r="A96">
        <v>3.016</v>
      </c>
      <c r="B96">
        <v>12.937304293898084</v>
      </c>
      <c r="C96">
        <v>2.9542319908721328</v>
      </c>
      <c r="H96">
        <v>6.5250000000000004</v>
      </c>
      <c r="I96">
        <v>1.7050000000000001</v>
      </c>
    </row>
    <row r="97" spans="1:9" x14ac:dyDescent="0.25">
      <c r="A97">
        <v>3.0430000000000001</v>
      </c>
      <c r="B97">
        <v>12.754859149982645</v>
      </c>
      <c r="C97">
        <v>2.9210031502277398</v>
      </c>
      <c r="H97">
        <v>6.234</v>
      </c>
      <c r="I97">
        <v>1.6519999999999999</v>
      </c>
    </row>
    <row r="98" spans="1:9" x14ac:dyDescent="0.25">
      <c r="A98">
        <v>3.07</v>
      </c>
      <c r="B98">
        <v>12.505329365520973</v>
      </c>
      <c r="C98">
        <v>2.8808777577514912</v>
      </c>
      <c r="H98">
        <v>5.8360000000000003</v>
      </c>
      <c r="I98">
        <v>1.5880000000000001</v>
      </c>
    </row>
    <row r="99" spans="1:9" x14ac:dyDescent="0.25">
      <c r="A99">
        <v>3.0960000000000001</v>
      </c>
      <c r="B99">
        <v>12.371160084428517</v>
      </c>
      <c r="C99">
        <v>2.8633228985431325</v>
      </c>
      <c r="H99">
        <v>5.6219999999999999</v>
      </c>
      <c r="I99">
        <v>1.56</v>
      </c>
    </row>
    <row r="100" spans="1:9" x14ac:dyDescent="0.25">
      <c r="A100">
        <v>3.1230000000000002</v>
      </c>
      <c r="B100">
        <v>12.397492373241057</v>
      </c>
      <c r="C100">
        <v>2.8708464096324291</v>
      </c>
      <c r="H100">
        <v>5.6639999999999997</v>
      </c>
      <c r="I100">
        <v>1.5720000000000001</v>
      </c>
    </row>
    <row r="101" spans="1:9" x14ac:dyDescent="0.25">
      <c r="A101">
        <v>3.15</v>
      </c>
      <c r="B101">
        <v>12.657053505821787</v>
      </c>
      <c r="C101">
        <v>2.9241379465149469</v>
      </c>
      <c r="H101">
        <v>6.0780000000000003</v>
      </c>
      <c r="I101">
        <v>1.657</v>
      </c>
    </row>
    <row r="102" spans="1:9" x14ac:dyDescent="0.25">
      <c r="A102">
        <v>3.1760000000000002</v>
      </c>
      <c r="B102">
        <v>12.665203976168526</v>
      </c>
      <c r="C102">
        <v>2.9542319908721328</v>
      </c>
      <c r="H102">
        <v>6.0910000000000002</v>
      </c>
      <c r="I102">
        <v>1.7050000000000001</v>
      </c>
    </row>
    <row r="103" spans="1:9" x14ac:dyDescent="0.25">
      <c r="A103">
        <v>3.2029999999999998</v>
      </c>
      <c r="B103">
        <v>12.499059772946561</v>
      </c>
      <c r="C103">
        <v>2.9260188242872704</v>
      </c>
      <c r="H103">
        <v>5.8259999999999996</v>
      </c>
      <c r="I103">
        <v>1.66</v>
      </c>
    </row>
    <row r="104" spans="1:9" x14ac:dyDescent="0.25">
      <c r="A104">
        <v>3.23</v>
      </c>
      <c r="B104">
        <v>12.542319961710016</v>
      </c>
      <c r="C104">
        <v>2.9141065983958847</v>
      </c>
      <c r="H104">
        <v>5.8949999999999996</v>
      </c>
      <c r="I104">
        <v>1.641</v>
      </c>
    </row>
    <row r="105" spans="1:9" x14ac:dyDescent="0.25">
      <c r="A105">
        <v>3.2559999999999998</v>
      </c>
      <c r="B105">
        <v>12.613793317058333</v>
      </c>
      <c r="C105">
        <v>2.9981191388930295</v>
      </c>
      <c r="H105">
        <v>6.0090000000000003</v>
      </c>
      <c r="I105">
        <v>1.7749999999999999</v>
      </c>
    </row>
    <row r="106" spans="1:9" x14ac:dyDescent="0.25">
      <c r="A106">
        <v>3.2829999999999999</v>
      </c>
      <c r="B106">
        <v>12.86206918300512</v>
      </c>
      <c r="C106">
        <v>3.7931034773287005</v>
      </c>
      <c r="H106">
        <v>6.4050000000000002</v>
      </c>
      <c r="I106">
        <v>3.0430000000000001</v>
      </c>
    </row>
    <row r="107" spans="1:9" x14ac:dyDescent="0.25">
      <c r="A107">
        <v>3.31</v>
      </c>
      <c r="B107">
        <v>13.293417152124791</v>
      </c>
      <c r="C107">
        <v>5.6169279572256769</v>
      </c>
      <c r="H107">
        <v>7.093</v>
      </c>
      <c r="I107">
        <v>5.952</v>
      </c>
    </row>
    <row r="108" spans="1:9" x14ac:dyDescent="0.25">
      <c r="A108">
        <v>3.3359999999999999</v>
      </c>
      <c r="B108">
        <v>13.47648925529767</v>
      </c>
      <c r="C108">
        <v>5.1573668215211459</v>
      </c>
      <c r="H108">
        <v>7.3849999999999998</v>
      </c>
      <c r="I108">
        <v>5.2190000000000003</v>
      </c>
    </row>
    <row r="109" spans="1:9" x14ac:dyDescent="0.25">
      <c r="A109">
        <v>3.363</v>
      </c>
      <c r="B109">
        <v>14.359247889775135</v>
      </c>
      <c r="C109">
        <v>3.8639498734195765</v>
      </c>
      <c r="H109">
        <v>8.7929999999999993</v>
      </c>
      <c r="I109">
        <v>3.1560000000000001</v>
      </c>
    </row>
    <row r="110" spans="1:9" x14ac:dyDescent="0.25">
      <c r="A110">
        <v>3.39</v>
      </c>
      <c r="B110">
        <v>14.035736912935384</v>
      </c>
      <c r="C110">
        <v>3.2796238454842097</v>
      </c>
      <c r="H110">
        <v>8.2769999999999992</v>
      </c>
      <c r="I110">
        <v>2.2240000000000002</v>
      </c>
    </row>
    <row r="111" spans="1:9" x14ac:dyDescent="0.25">
      <c r="A111">
        <v>3.4159999999999999</v>
      </c>
      <c r="B111">
        <v>12.979310564146656</v>
      </c>
      <c r="C111">
        <v>3.0783699238455267</v>
      </c>
      <c r="H111">
        <v>6.5919999999999996</v>
      </c>
      <c r="I111">
        <v>1.903</v>
      </c>
    </row>
    <row r="112" spans="1:9" x14ac:dyDescent="0.25">
      <c r="A112">
        <v>3.4430000000000001</v>
      </c>
      <c r="B112">
        <v>12.591222783790442</v>
      </c>
      <c r="C112">
        <v>3.0282131832502159</v>
      </c>
      <c r="H112">
        <v>5.9729999999999999</v>
      </c>
      <c r="I112">
        <v>1.823</v>
      </c>
    </row>
    <row r="113" spans="1:9" x14ac:dyDescent="0.25">
      <c r="A113">
        <v>3.47</v>
      </c>
      <c r="B113">
        <v>12.527272939531423</v>
      </c>
      <c r="C113">
        <v>3.0670846572115815</v>
      </c>
      <c r="H113">
        <v>5.8710000000000004</v>
      </c>
      <c r="I113">
        <v>1.885</v>
      </c>
    </row>
    <row r="114" spans="1:9" x14ac:dyDescent="0.25">
      <c r="A114">
        <v>3.496</v>
      </c>
      <c r="B114">
        <v>12.488401465570057</v>
      </c>
      <c r="C114">
        <v>3.0137931203290638</v>
      </c>
      <c r="H114">
        <v>5.8090000000000002</v>
      </c>
      <c r="I114">
        <v>1.8</v>
      </c>
    </row>
    <row r="115" spans="1:9" x14ac:dyDescent="0.25">
      <c r="A115">
        <v>3.5230000000000001</v>
      </c>
      <c r="B115">
        <v>12.4269594583408</v>
      </c>
      <c r="C115">
        <v>2.9818181981995537</v>
      </c>
      <c r="H115">
        <v>5.7110000000000003</v>
      </c>
      <c r="I115">
        <v>1.7490000000000001</v>
      </c>
    </row>
    <row r="116" spans="1:9" x14ac:dyDescent="0.25">
      <c r="A116">
        <v>3.55</v>
      </c>
      <c r="B116">
        <v>13.460815273861638</v>
      </c>
      <c r="C116">
        <v>3.2746081714246786</v>
      </c>
      <c r="H116">
        <v>7.36</v>
      </c>
      <c r="I116">
        <v>2.2160000000000002</v>
      </c>
    </row>
    <row r="117" spans="1:9" x14ac:dyDescent="0.25">
      <c r="A117">
        <v>3.5760000000000001</v>
      </c>
      <c r="B117">
        <v>16.391849802400095</v>
      </c>
      <c r="C117">
        <v>4.1742947058530602</v>
      </c>
      <c r="H117">
        <v>12.035</v>
      </c>
      <c r="I117">
        <v>3.6509999999999998</v>
      </c>
    </row>
    <row r="118" spans="1:9" x14ac:dyDescent="0.25">
      <c r="A118">
        <v>3.6030000000000002</v>
      </c>
      <c r="B118">
        <v>14.677116233297918</v>
      </c>
      <c r="C118">
        <v>3.6482758888597413</v>
      </c>
      <c r="H118">
        <v>9.3000000000000007</v>
      </c>
      <c r="I118">
        <v>2.8119999999999998</v>
      </c>
    </row>
    <row r="119" spans="1:9" x14ac:dyDescent="0.25">
      <c r="A119">
        <v>3.63</v>
      </c>
      <c r="B119">
        <v>13.235736900440184</v>
      </c>
      <c r="C119">
        <v>3.265830741820499</v>
      </c>
      <c r="H119">
        <v>7.0010000000000003</v>
      </c>
      <c r="I119">
        <v>2.202</v>
      </c>
    </row>
    <row r="120" spans="1:9" x14ac:dyDescent="0.25">
      <c r="A120">
        <v>3.6560000000000001</v>
      </c>
      <c r="B120">
        <v>12.705329368644776</v>
      </c>
      <c r="C120">
        <v>3.2018808975614785</v>
      </c>
      <c r="H120">
        <v>6.1550000000000002</v>
      </c>
      <c r="I120">
        <v>2.1</v>
      </c>
    </row>
    <row r="121" spans="1:9" x14ac:dyDescent="0.25">
      <c r="A121">
        <v>3.6829999999999998</v>
      </c>
      <c r="B121">
        <v>12.697178898298036</v>
      </c>
      <c r="C121">
        <v>3.1504702384512848</v>
      </c>
      <c r="H121">
        <v>6.1420000000000003</v>
      </c>
      <c r="I121">
        <v>2.0179999999999998</v>
      </c>
    </row>
    <row r="122" spans="1:9" x14ac:dyDescent="0.25">
      <c r="A122">
        <v>3.71</v>
      </c>
      <c r="B122">
        <v>13.297805866926879</v>
      </c>
      <c r="C122">
        <v>3.265830741820499</v>
      </c>
      <c r="H122">
        <v>7.1</v>
      </c>
      <c r="I122">
        <v>2.202</v>
      </c>
    </row>
    <row r="123" spans="1:9" x14ac:dyDescent="0.25">
      <c r="A123">
        <v>3.7360000000000002</v>
      </c>
      <c r="B123">
        <v>12.958620908651094</v>
      </c>
      <c r="C123">
        <v>3.1504702384512848</v>
      </c>
      <c r="H123">
        <v>6.5590000000000002</v>
      </c>
      <c r="I123">
        <v>2.0179999999999998</v>
      </c>
    </row>
    <row r="124" spans="1:9" x14ac:dyDescent="0.25">
      <c r="A124">
        <v>3.7629999999999999</v>
      </c>
      <c r="B124">
        <v>12.611285480028567</v>
      </c>
      <c r="C124">
        <v>3.1272727459259544</v>
      </c>
      <c r="H124">
        <v>6.0049999999999999</v>
      </c>
      <c r="I124">
        <v>1.9810000000000001</v>
      </c>
    </row>
    <row r="125" spans="1:9" x14ac:dyDescent="0.25">
      <c r="A125">
        <v>3.79</v>
      </c>
      <c r="B125">
        <v>13.656426562183348</v>
      </c>
      <c r="C125">
        <v>3.6470219703448588</v>
      </c>
      <c r="H125">
        <v>7.6719999999999997</v>
      </c>
      <c r="I125">
        <v>2.81</v>
      </c>
    </row>
    <row r="126" spans="1:9" x14ac:dyDescent="0.25">
      <c r="A126">
        <v>3.8159999999999998</v>
      </c>
      <c r="B126">
        <v>17.743573961443712</v>
      </c>
      <c r="C126">
        <v>4.9799373516652343</v>
      </c>
      <c r="H126">
        <v>14.191000000000001</v>
      </c>
      <c r="I126">
        <v>4.9359999999999999</v>
      </c>
    </row>
    <row r="127" spans="1:9" x14ac:dyDescent="0.25">
      <c r="A127">
        <v>3.843</v>
      </c>
      <c r="B127">
        <v>15.65830747119368</v>
      </c>
      <c r="C127">
        <v>4.4589342087314474</v>
      </c>
      <c r="H127">
        <v>10.865</v>
      </c>
      <c r="I127">
        <v>4.1050000000000004</v>
      </c>
    </row>
    <row r="128" spans="1:9" x14ac:dyDescent="0.25">
      <c r="A128">
        <v>3.87</v>
      </c>
      <c r="B128">
        <v>13.461442233119081</v>
      </c>
      <c r="C128">
        <v>3.5429467336095897</v>
      </c>
      <c r="H128">
        <v>7.3609999999999998</v>
      </c>
      <c r="I128">
        <v>2.6440000000000001</v>
      </c>
    </row>
    <row r="129" spans="1:9" x14ac:dyDescent="0.25">
      <c r="A129">
        <v>3.8959999999999999</v>
      </c>
      <c r="B129">
        <v>12.867084857064651</v>
      </c>
      <c r="C129">
        <v>3.2175548789975128</v>
      </c>
      <c r="H129">
        <v>6.4130000000000003</v>
      </c>
      <c r="I129">
        <v>2.125</v>
      </c>
    </row>
    <row r="130" spans="1:9" x14ac:dyDescent="0.25">
      <c r="A130">
        <v>3.923</v>
      </c>
      <c r="B130">
        <v>13.09404410825843</v>
      </c>
      <c r="C130">
        <v>3.230721023403782</v>
      </c>
      <c r="H130">
        <v>6.7750000000000004</v>
      </c>
      <c r="I130">
        <v>2.1459999999999999</v>
      </c>
    </row>
    <row r="131" spans="1:9" x14ac:dyDescent="0.25">
      <c r="A131">
        <v>3.95</v>
      </c>
      <c r="B131">
        <v>12.909718086570665</v>
      </c>
      <c r="C131">
        <v>3.1805642828084713</v>
      </c>
      <c r="H131">
        <v>6.4809999999999999</v>
      </c>
      <c r="I131">
        <v>2.0659999999999998</v>
      </c>
    </row>
    <row r="132" spans="1:9" x14ac:dyDescent="0.25">
      <c r="A132">
        <v>3.976</v>
      </c>
      <c r="B132">
        <v>12.484012750767967</v>
      </c>
      <c r="C132">
        <v>3.0796238423604088</v>
      </c>
      <c r="H132">
        <v>5.8019999999999996</v>
      </c>
      <c r="I132">
        <v>1.905</v>
      </c>
    </row>
    <row r="133" spans="1:9" x14ac:dyDescent="0.25">
      <c r="A133">
        <v>4.0030000000000001</v>
      </c>
      <c r="B133">
        <v>12.373667921458285</v>
      </c>
      <c r="C133">
        <v>3.0626959424094915</v>
      </c>
      <c r="H133">
        <v>5.6260000000000003</v>
      </c>
      <c r="I133">
        <v>1.8779999999999999</v>
      </c>
    </row>
    <row r="134" spans="1:9" x14ac:dyDescent="0.25">
      <c r="A134">
        <v>4.03</v>
      </c>
      <c r="B134">
        <v>12.391849739924083</v>
      </c>
      <c r="C134">
        <v>3.102194375628299</v>
      </c>
      <c r="H134">
        <v>5.6550000000000002</v>
      </c>
      <c r="I134">
        <v>1.9410000000000001</v>
      </c>
    </row>
    <row r="135" spans="1:9" x14ac:dyDescent="0.25">
      <c r="A135">
        <v>4.056</v>
      </c>
      <c r="B135">
        <v>12.310345036456704</v>
      </c>
      <c r="C135">
        <v>3.0238244684481259</v>
      </c>
      <c r="H135">
        <v>5.5250000000000004</v>
      </c>
      <c r="I135">
        <v>1.8160000000000001</v>
      </c>
    </row>
    <row r="136" spans="1:9" x14ac:dyDescent="0.25">
      <c r="A136">
        <v>4.0830000000000002</v>
      </c>
      <c r="B136">
        <v>12.292790177248346</v>
      </c>
      <c r="C136">
        <v>3.0376175721118366</v>
      </c>
      <c r="H136">
        <v>5.4969999999999999</v>
      </c>
      <c r="I136">
        <v>1.8380000000000001</v>
      </c>
    </row>
    <row r="137" spans="1:9" x14ac:dyDescent="0.25">
      <c r="A137">
        <v>4.1100000000000003</v>
      </c>
      <c r="B137">
        <v>12.27648923655487</v>
      </c>
      <c r="C137">
        <v>3.0294671017650989</v>
      </c>
      <c r="H137">
        <v>5.4710000000000001</v>
      </c>
      <c r="I137">
        <v>1.825</v>
      </c>
    </row>
    <row r="138" spans="1:9" x14ac:dyDescent="0.25">
      <c r="A138">
        <v>4.1360000000000001</v>
      </c>
      <c r="B138">
        <v>12.236363844078621</v>
      </c>
      <c r="C138">
        <v>2.9905956278037329</v>
      </c>
      <c r="H138">
        <v>5.407</v>
      </c>
      <c r="I138">
        <v>1.7629999999999999</v>
      </c>
    </row>
    <row r="139" spans="1:9" x14ac:dyDescent="0.25">
      <c r="A139">
        <v>4.1630000000000003</v>
      </c>
      <c r="B139">
        <v>12.363009614081781</v>
      </c>
      <c r="C139">
        <v>3.0438871646862502</v>
      </c>
      <c r="H139">
        <v>5.609</v>
      </c>
      <c r="I139">
        <v>1.8480000000000001</v>
      </c>
    </row>
    <row r="140" spans="1:9" x14ac:dyDescent="0.25">
      <c r="A140">
        <v>4.1900000000000004</v>
      </c>
      <c r="B140">
        <v>13.034482978801499</v>
      </c>
      <c r="C140">
        <v>3.2394984530079611</v>
      </c>
      <c r="H140">
        <v>6.68</v>
      </c>
      <c r="I140">
        <v>2.16</v>
      </c>
    </row>
    <row r="141" spans="1:9" x14ac:dyDescent="0.25">
      <c r="A141">
        <v>4.2160000000000002</v>
      </c>
      <c r="B141">
        <v>12.820689872013988</v>
      </c>
      <c r="C141">
        <v>3.2269592678591339</v>
      </c>
      <c r="H141">
        <v>6.3390000000000004</v>
      </c>
      <c r="I141">
        <v>2.14</v>
      </c>
    </row>
    <row r="142" spans="1:9" x14ac:dyDescent="0.25">
      <c r="A142">
        <v>4.2430000000000003</v>
      </c>
      <c r="B142">
        <v>12.563636576463024</v>
      </c>
      <c r="C142">
        <v>3.2062696123635681</v>
      </c>
      <c r="H142">
        <v>5.9290000000000003</v>
      </c>
      <c r="I142">
        <v>2.1070000000000002</v>
      </c>
    </row>
    <row r="143" spans="1:9" x14ac:dyDescent="0.25">
      <c r="A143">
        <v>4.2699999999999996</v>
      </c>
      <c r="B143">
        <v>12.420062906508946</v>
      </c>
      <c r="C143">
        <v>3.1579937495405819</v>
      </c>
      <c r="H143">
        <v>5.7</v>
      </c>
      <c r="I143">
        <v>2.0299999999999998</v>
      </c>
    </row>
    <row r="144" spans="1:9" x14ac:dyDescent="0.25">
      <c r="A144">
        <v>4.2960000000000003</v>
      </c>
      <c r="B144">
        <v>12.423197702796152</v>
      </c>
      <c r="C144">
        <v>3.1467084829066367</v>
      </c>
      <c r="H144">
        <v>5.7050000000000001</v>
      </c>
      <c r="I144">
        <v>2.012</v>
      </c>
    </row>
    <row r="145" spans="1:9" x14ac:dyDescent="0.25">
      <c r="A145">
        <v>4.3230000000000004</v>
      </c>
      <c r="B145">
        <v>12.467084850817049</v>
      </c>
      <c r="C145">
        <v>3.0771160053306437</v>
      </c>
      <c r="H145">
        <v>5.7750000000000004</v>
      </c>
      <c r="I145">
        <v>1.901</v>
      </c>
    </row>
    <row r="146" spans="1:9" x14ac:dyDescent="0.25">
      <c r="A146">
        <v>4.3499999999999996</v>
      </c>
      <c r="B146">
        <v>12.321003343833208</v>
      </c>
      <c r="C146">
        <v>2.9974921796355884</v>
      </c>
      <c r="H146">
        <v>5.5419999999999998</v>
      </c>
      <c r="I146">
        <v>1.774</v>
      </c>
    </row>
    <row r="147" spans="1:9" x14ac:dyDescent="0.25">
      <c r="A147">
        <v>4.3760000000000003</v>
      </c>
      <c r="B147">
        <v>12.225705536702119</v>
      </c>
      <c r="C147">
        <v>2.9736677278528156</v>
      </c>
      <c r="H147">
        <v>5.39</v>
      </c>
      <c r="I147">
        <v>1.736</v>
      </c>
    </row>
    <row r="148" spans="1:9" x14ac:dyDescent="0.25">
      <c r="A148">
        <v>4.4029999999999996</v>
      </c>
      <c r="B148">
        <v>12.224451618187233</v>
      </c>
      <c r="C148">
        <v>2.9887147500314089</v>
      </c>
      <c r="H148">
        <v>5.3879999999999999</v>
      </c>
      <c r="I148">
        <v>1.76</v>
      </c>
    </row>
    <row r="149" spans="1:9" x14ac:dyDescent="0.25">
      <c r="A149">
        <v>4.43</v>
      </c>
      <c r="B149">
        <v>12.257680458831627</v>
      </c>
      <c r="C149">
        <v>2.9711598908230501</v>
      </c>
      <c r="H149">
        <v>5.4409999999999998</v>
      </c>
      <c r="I149">
        <v>1.732</v>
      </c>
    </row>
    <row r="150" spans="1:9" x14ac:dyDescent="0.25">
      <c r="A150">
        <v>4.4560000000000004</v>
      </c>
      <c r="B150">
        <v>12.269592684723014</v>
      </c>
      <c r="C150">
        <v>2.965517257506078</v>
      </c>
      <c r="H150">
        <v>5.46</v>
      </c>
      <c r="I150">
        <v>1.7230000000000001</v>
      </c>
    </row>
    <row r="151" spans="1:9" x14ac:dyDescent="0.25">
      <c r="A151">
        <v>4.4829999999999997</v>
      </c>
      <c r="B151">
        <v>12.270846603237898</v>
      </c>
      <c r="C151">
        <v>2.9724138093379331</v>
      </c>
      <c r="H151">
        <v>5.4619999999999997</v>
      </c>
      <c r="I151">
        <v>1.734</v>
      </c>
    </row>
    <row r="152" spans="1:9" x14ac:dyDescent="0.25">
      <c r="A152">
        <v>4.51</v>
      </c>
      <c r="B152">
        <v>12.32601901789274</v>
      </c>
      <c r="C152">
        <v>2.9931034648334984</v>
      </c>
      <c r="H152">
        <v>5.55</v>
      </c>
      <c r="I152">
        <v>1.7669999999999999</v>
      </c>
    </row>
    <row r="153" spans="1:9" x14ac:dyDescent="0.25">
      <c r="A153">
        <v>4.5359999999999996</v>
      </c>
      <c r="B153">
        <v>12.468338769331933</v>
      </c>
      <c r="C153">
        <v>3.0394984498841611</v>
      </c>
      <c r="H153">
        <v>5.7770000000000001</v>
      </c>
      <c r="I153">
        <v>1.841</v>
      </c>
    </row>
    <row r="154" spans="1:9" x14ac:dyDescent="0.25">
      <c r="A154">
        <v>4.5629999999999997</v>
      </c>
      <c r="B154">
        <v>12.392476699181524</v>
      </c>
      <c r="C154">
        <v>3.0206896721609189</v>
      </c>
      <c r="H154">
        <v>5.6559999999999997</v>
      </c>
      <c r="I154">
        <v>1.8109999999999999</v>
      </c>
    </row>
    <row r="155" spans="1:9" x14ac:dyDescent="0.25">
      <c r="A155">
        <v>4.59</v>
      </c>
      <c r="B155">
        <v>12.402508047300588</v>
      </c>
      <c r="C155">
        <v>2.9830721167144363</v>
      </c>
      <c r="H155">
        <v>5.6719999999999997</v>
      </c>
      <c r="I155">
        <v>1.7509999999999999</v>
      </c>
    </row>
    <row r="156" spans="1:9" x14ac:dyDescent="0.25">
      <c r="A156">
        <v>4.6159999999999997</v>
      </c>
      <c r="B156">
        <v>12.391849739924083</v>
      </c>
      <c r="C156">
        <v>2.9968652203781465</v>
      </c>
      <c r="H156">
        <v>5.6550000000000002</v>
      </c>
      <c r="I156">
        <v>1.7729999999999999</v>
      </c>
    </row>
    <row r="157" spans="1:9" x14ac:dyDescent="0.25">
      <c r="A157">
        <v>4.6429999999999998</v>
      </c>
      <c r="B157">
        <v>12.314733751258794</v>
      </c>
      <c r="C157">
        <v>3.0376175721118366</v>
      </c>
      <c r="H157">
        <v>5.532</v>
      </c>
      <c r="I157">
        <v>1.8380000000000001</v>
      </c>
    </row>
    <row r="158" spans="1:9" x14ac:dyDescent="0.25">
      <c r="A158">
        <v>4.67</v>
      </c>
      <c r="B158">
        <v>12.344827795615979</v>
      </c>
      <c r="C158">
        <v>3.1260188274110714</v>
      </c>
      <c r="H158">
        <v>5.58</v>
      </c>
      <c r="I158">
        <v>1.9790000000000001</v>
      </c>
    </row>
    <row r="159" spans="1:9" x14ac:dyDescent="0.25">
      <c r="A159">
        <v>4.6959999999999997</v>
      </c>
      <c r="B159">
        <v>12.371787043685961</v>
      </c>
      <c r="C159">
        <v>3.1536050347384919</v>
      </c>
      <c r="H159">
        <v>5.6230000000000002</v>
      </c>
      <c r="I159">
        <v>2.0230000000000001</v>
      </c>
    </row>
    <row r="160" spans="1:9" x14ac:dyDescent="0.25">
      <c r="A160">
        <v>4.7229999999999999</v>
      </c>
      <c r="B160">
        <v>12.374921839973165</v>
      </c>
      <c r="C160">
        <v>3.1040752534006231</v>
      </c>
      <c r="H160">
        <v>5.6280000000000001</v>
      </c>
      <c r="I160">
        <v>1.944</v>
      </c>
    </row>
    <row r="161" spans="1:9" x14ac:dyDescent="0.25">
      <c r="A161">
        <v>4.75</v>
      </c>
      <c r="B161">
        <v>12.399373251013381</v>
      </c>
      <c r="C161">
        <v>3.0570533090925194</v>
      </c>
      <c r="H161">
        <v>5.6669999999999998</v>
      </c>
      <c r="I161">
        <v>1.869</v>
      </c>
    </row>
    <row r="162" spans="1:9" x14ac:dyDescent="0.25">
      <c r="A162">
        <v>4.7759999999999998</v>
      </c>
      <c r="B162">
        <v>12.344827795615979</v>
      </c>
      <c r="C162">
        <v>2.9949843426058225</v>
      </c>
      <c r="H162">
        <v>5.58</v>
      </c>
      <c r="I162">
        <v>1.77</v>
      </c>
    </row>
    <row r="163" spans="1:9" x14ac:dyDescent="0.25">
      <c r="A163">
        <v>4.8029999999999999</v>
      </c>
      <c r="B163">
        <v>12.415674191706856</v>
      </c>
      <c r="C163">
        <v>2.9949843426058225</v>
      </c>
      <c r="H163">
        <v>5.6929999999999996</v>
      </c>
      <c r="I163">
        <v>1.77</v>
      </c>
    </row>
    <row r="164" spans="1:9" x14ac:dyDescent="0.25">
      <c r="A164">
        <v>4.83</v>
      </c>
      <c r="B164">
        <v>12.485893628540291</v>
      </c>
      <c r="C164">
        <v>2.9887147500314089</v>
      </c>
      <c r="H164">
        <v>5.8049999999999997</v>
      </c>
      <c r="I164">
        <v>1.76</v>
      </c>
    </row>
    <row r="165" spans="1:9" x14ac:dyDescent="0.25">
      <c r="A165">
        <v>4.8559999999999999</v>
      </c>
      <c r="B165">
        <v>12.617555072602981</v>
      </c>
      <c r="C165">
        <v>3.031347979537423</v>
      </c>
      <c r="H165">
        <v>6.0149999999999997</v>
      </c>
      <c r="I165">
        <v>1.8280000000000001</v>
      </c>
    </row>
    <row r="166" spans="1:9" x14ac:dyDescent="0.25">
      <c r="A166">
        <v>4.883</v>
      </c>
      <c r="B166">
        <v>14.456426574678552</v>
      </c>
      <c r="C166">
        <v>3.2282131863740164</v>
      </c>
      <c r="H166">
        <v>8.9480000000000004</v>
      </c>
      <c r="I166">
        <v>2.1419999999999999</v>
      </c>
    </row>
    <row r="167" spans="1:9" x14ac:dyDescent="0.25">
      <c r="A167">
        <v>4.91</v>
      </c>
      <c r="B167">
        <v>18.486520681511745</v>
      </c>
      <c r="C167">
        <v>3.4752351338059206</v>
      </c>
      <c r="H167">
        <v>15.375999999999999</v>
      </c>
      <c r="I167">
        <v>2.536</v>
      </c>
    </row>
    <row r="168" spans="1:9" x14ac:dyDescent="0.25">
      <c r="A168">
        <v>4.9359999999999999</v>
      </c>
      <c r="B168">
        <v>16.157993999374458</v>
      </c>
      <c r="C168">
        <v>3.4545454783103549</v>
      </c>
      <c r="H168">
        <v>11.662000000000001</v>
      </c>
      <c r="I168">
        <v>2.5030000000000001</v>
      </c>
    </row>
    <row r="169" spans="1:9" x14ac:dyDescent="0.25">
      <c r="A169">
        <v>4.9630000000000001</v>
      </c>
      <c r="B169">
        <v>13.573040980943647</v>
      </c>
      <c r="C169">
        <v>3.1598746273129059</v>
      </c>
      <c r="H169">
        <v>7.5389999999999997</v>
      </c>
      <c r="I169">
        <v>2.0329999999999999</v>
      </c>
    </row>
    <row r="170" spans="1:9" x14ac:dyDescent="0.25">
      <c r="A170">
        <v>4.99</v>
      </c>
      <c r="B170">
        <v>12.850156957113732</v>
      </c>
      <c r="C170">
        <v>3.4006269821703961</v>
      </c>
      <c r="H170">
        <v>6.3860000000000001</v>
      </c>
      <c r="I170">
        <v>2.4169999999999998</v>
      </c>
    </row>
    <row r="171" spans="1:9" x14ac:dyDescent="0.25">
      <c r="A171">
        <v>5.016</v>
      </c>
      <c r="B171">
        <v>13.11159896746679</v>
      </c>
      <c r="C171">
        <v>4.2112853020421017</v>
      </c>
      <c r="H171">
        <v>6.8029999999999999</v>
      </c>
      <c r="I171">
        <v>3.71</v>
      </c>
    </row>
    <row r="172" spans="1:9" x14ac:dyDescent="0.25">
      <c r="A172">
        <v>5.0430000000000001</v>
      </c>
      <c r="B172">
        <v>13.178683608013017</v>
      </c>
      <c r="C172">
        <v>3.6683385850978656</v>
      </c>
      <c r="H172">
        <v>6.91</v>
      </c>
      <c r="I172">
        <v>2.8439999999999999</v>
      </c>
    </row>
    <row r="173" spans="1:9" x14ac:dyDescent="0.25">
      <c r="A173">
        <v>5.07</v>
      </c>
      <c r="B173">
        <v>13.442633455395837</v>
      </c>
      <c r="C173">
        <v>3.3247649120199889</v>
      </c>
      <c r="H173">
        <v>7.3310000000000004</v>
      </c>
      <c r="I173">
        <v>2.2959999999999998</v>
      </c>
    </row>
    <row r="174" spans="1:9" x14ac:dyDescent="0.25">
      <c r="A174">
        <v>5.0960000000000001</v>
      </c>
      <c r="B174">
        <v>12.863323101520002</v>
      </c>
      <c r="C174">
        <v>3.1435736866194297</v>
      </c>
      <c r="H174">
        <v>6.407</v>
      </c>
      <c r="I174">
        <v>2.0070000000000001</v>
      </c>
    </row>
    <row r="175" spans="1:9" x14ac:dyDescent="0.25">
      <c r="A175">
        <v>5.1230000000000002</v>
      </c>
      <c r="B175">
        <v>12.677116202059912</v>
      </c>
      <c r="C175">
        <v>3.1015674163708571</v>
      </c>
      <c r="H175">
        <v>6.11</v>
      </c>
      <c r="I175">
        <v>1.94</v>
      </c>
    </row>
    <row r="176" spans="1:9" x14ac:dyDescent="0.25">
      <c r="A176">
        <v>5.15</v>
      </c>
      <c r="B176">
        <v>12.663323098396203</v>
      </c>
      <c r="C176">
        <v>3.1166144385494503</v>
      </c>
      <c r="H176">
        <v>6.0880000000000001</v>
      </c>
      <c r="I176">
        <v>1.964</v>
      </c>
    </row>
    <row r="177" spans="1:9" x14ac:dyDescent="0.25">
      <c r="A177">
        <v>5.1760000000000002</v>
      </c>
      <c r="B177">
        <v>12.532288613590952</v>
      </c>
      <c r="C177">
        <v>3.1341692977578095</v>
      </c>
      <c r="H177">
        <v>5.8789999999999996</v>
      </c>
      <c r="I177">
        <v>1.992</v>
      </c>
    </row>
    <row r="178" spans="1:9" x14ac:dyDescent="0.25">
      <c r="A178">
        <v>5.2030000000000003</v>
      </c>
      <c r="B178">
        <v>12.924138149491814</v>
      </c>
      <c r="C178">
        <v>3.6438871740576522</v>
      </c>
      <c r="H178">
        <v>6.5039999999999996</v>
      </c>
      <c r="I178">
        <v>2.8050000000000002</v>
      </c>
    </row>
    <row r="179" spans="1:9" x14ac:dyDescent="0.25">
      <c r="A179">
        <v>5.23</v>
      </c>
      <c r="B179">
        <v>13.775548821097212</v>
      </c>
      <c r="C179">
        <v>4.426332327344495</v>
      </c>
      <c r="H179">
        <v>7.8620000000000001</v>
      </c>
      <c r="I179">
        <v>4.0529999999999999</v>
      </c>
    </row>
    <row r="180" spans="1:9" x14ac:dyDescent="0.25">
      <c r="A180">
        <v>5.2560000000000002</v>
      </c>
      <c r="B180">
        <v>13.868965750455976</v>
      </c>
      <c r="C180">
        <v>3.7699059848033691</v>
      </c>
      <c r="H180">
        <v>8.0109999999999992</v>
      </c>
      <c r="I180">
        <v>3.0059999999999998</v>
      </c>
    </row>
    <row r="181" spans="1:9" x14ac:dyDescent="0.25">
      <c r="A181">
        <v>5.2830000000000004</v>
      </c>
      <c r="B181">
        <v>13.504075462625094</v>
      </c>
      <c r="C181">
        <v>3.4037617784576031</v>
      </c>
      <c r="H181">
        <v>7.4290000000000003</v>
      </c>
      <c r="I181">
        <v>2.4220000000000002</v>
      </c>
    </row>
    <row r="182" spans="1:9" x14ac:dyDescent="0.25">
      <c r="A182">
        <v>5.31</v>
      </c>
      <c r="B182">
        <v>12.84952999785629</v>
      </c>
      <c r="C182">
        <v>3.1918495494424164</v>
      </c>
      <c r="H182">
        <v>6.3849999999999998</v>
      </c>
      <c r="I182">
        <v>2.0840000000000001</v>
      </c>
    </row>
    <row r="183" spans="1:9" x14ac:dyDescent="0.25">
      <c r="A183">
        <v>5.3360000000000003</v>
      </c>
      <c r="B183">
        <v>12.600627172652063</v>
      </c>
      <c r="C183">
        <v>3.0896551904794709</v>
      </c>
      <c r="H183">
        <v>5.9880000000000004</v>
      </c>
      <c r="I183">
        <v>1.921</v>
      </c>
    </row>
    <row r="184" spans="1:9" x14ac:dyDescent="0.25">
      <c r="A184">
        <v>5.3630000000000004</v>
      </c>
      <c r="B184">
        <v>12.551724350571636</v>
      </c>
      <c r="C184">
        <v>3.1147335607771263</v>
      </c>
      <c r="H184">
        <v>5.91</v>
      </c>
      <c r="I184">
        <v>1.9610000000000001</v>
      </c>
    </row>
    <row r="185" spans="1:9" x14ac:dyDescent="0.25">
      <c r="A185">
        <v>5.39</v>
      </c>
      <c r="B185">
        <v>12.633856013296457</v>
      </c>
      <c r="C185">
        <v>3.1918495494424164</v>
      </c>
      <c r="H185">
        <v>6.0410000000000004</v>
      </c>
      <c r="I185">
        <v>2.0840000000000001</v>
      </c>
    </row>
    <row r="186" spans="1:9" x14ac:dyDescent="0.25">
      <c r="A186">
        <v>5.4160000000000004</v>
      </c>
      <c r="B186">
        <v>12.771787049933559</v>
      </c>
      <c r="C186">
        <v>3.3197492379604578</v>
      </c>
      <c r="H186">
        <v>6.2610000000000001</v>
      </c>
      <c r="I186">
        <v>2.2879999999999998</v>
      </c>
    </row>
    <row r="187" spans="1:9" x14ac:dyDescent="0.25">
      <c r="A187">
        <v>5.4429999999999996</v>
      </c>
      <c r="B187">
        <v>12.791849746171685</v>
      </c>
      <c r="C187">
        <v>3.433228863557348</v>
      </c>
      <c r="H187">
        <v>6.2930000000000001</v>
      </c>
      <c r="I187">
        <v>2.4689999999999999</v>
      </c>
    </row>
    <row r="188" spans="1:9" x14ac:dyDescent="0.25">
      <c r="A188">
        <v>5.47</v>
      </c>
      <c r="B188">
        <v>12.667084853940851</v>
      </c>
      <c r="C188">
        <v>3.2564263529588784</v>
      </c>
      <c r="H188">
        <v>6.0940000000000003</v>
      </c>
      <c r="I188">
        <v>2.1869999999999998</v>
      </c>
    </row>
    <row r="189" spans="1:9" x14ac:dyDescent="0.25">
      <c r="A189">
        <v>5.4960000000000004</v>
      </c>
      <c r="B189">
        <v>12.657053505821787</v>
      </c>
      <c r="C189">
        <v>3.1442006458768716</v>
      </c>
      <c r="H189">
        <v>6.0780000000000003</v>
      </c>
      <c r="I189">
        <v>2.008</v>
      </c>
    </row>
    <row r="190" spans="1:9" x14ac:dyDescent="0.25">
      <c r="A190">
        <v>5.5229999999999997</v>
      </c>
      <c r="B190">
        <v>12.788714949884477</v>
      </c>
      <c r="C190">
        <v>3.0890282312220299</v>
      </c>
      <c r="H190">
        <v>6.2880000000000003</v>
      </c>
      <c r="I190">
        <v>1.92</v>
      </c>
    </row>
    <row r="191" spans="1:9" x14ac:dyDescent="0.25">
      <c r="A191">
        <v>5.55</v>
      </c>
      <c r="B191">
        <v>12.734169494487078</v>
      </c>
      <c r="C191">
        <v>3.0702194534987881</v>
      </c>
      <c r="H191">
        <v>6.2009999999999996</v>
      </c>
      <c r="I191">
        <v>1.89</v>
      </c>
    </row>
    <row r="192" spans="1:9" x14ac:dyDescent="0.25">
      <c r="A192">
        <v>5.5759999999999996</v>
      </c>
      <c r="B192">
        <v>12.596865417107415</v>
      </c>
      <c r="C192">
        <v>3.0658307386966985</v>
      </c>
      <c r="H192">
        <v>5.9820000000000002</v>
      </c>
      <c r="I192">
        <v>1.883</v>
      </c>
    </row>
    <row r="193" spans="1:9" x14ac:dyDescent="0.25">
      <c r="A193">
        <v>5.6029999999999998</v>
      </c>
      <c r="B193">
        <v>12.545454757997222</v>
      </c>
      <c r="C193">
        <v>3.0163009573588297</v>
      </c>
      <c r="H193">
        <v>5.9</v>
      </c>
      <c r="I193">
        <v>1.804</v>
      </c>
    </row>
    <row r="194" spans="1:9" x14ac:dyDescent="0.25">
      <c r="A194">
        <v>5.63</v>
      </c>
      <c r="B194">
        <v>12.604388928196713</v>
      </c>
      <c r="C194">
        <v>3.0501567572606643</v>
      </c>
      <c r="H194">
        <v>5.9939999999999998</v>
      </c>
      <c r="I194">
        <v>1.8580000000000001</v>
      </c>
    </row>
    <row r="195" spans="1:9" x14ac:dyDescent="0.25">
      <c r="A195">
        <v>5.6559999999999997</v>
      </c>
      <c r="B195">
        <v>12.657053505821787</v>
      </c>
      <c r="C195">
        <v>3.1717868532042921</v>
      </c>
      <c r="H195">
        <v>6.0780000000000003</v>
      </c>
      <c r="I195">
        <v>2.052</v>
      </c>
    </row>
    <row r="196" spans="1:9" x14ac:dyDescent="0.25">
      <c r="A196">
        <v>5.6829999999999998</v>
      </c>
      <c r="B196">
        <v>12.886520594045333</v>
      </c>
      <c r="C196">
        <v>3.2670846603353825</v>
      </c>
      <c r="H196">
        <v>6.444</v>
      </c>
      <c r="I196">
        <v>2.2040000000000002</v>
      </c>
    </row>
    <row r="197" spans="1:9" x14ac:dyDescent="0.25">
      <c r="A197">
        <v>5.71</v>
      </c>
      <c r="B197">
        <v>13.000000219642223</v>
      </c>
      <c r="C197">
        <v>3.2489028418695818</v>
      </c>
      <c r="H197">
        <v>6.625</v>
      </c>
      <c r="I197">
        <v>2.1749999999999998</v>
      </c>
    </row>
    <row r="198" spans="1:9" x14ac:dyDescent="0.25">
      <c r="A198">
        <v>5.7359999999999998</v>
      </c>
      <c r="B198">
        <v>12.87523532741139</v>
      </c>
      <c r="C198">
        <v>3.1586207087980229</v>
      </c>
      <c r="H198">
        <v>6.4260000000000002</v>
      </c>
      <c r="I198">
        <v>2.0310000000000001</v>
      </c>
    </row>
    <row r="199" spans="1:9" x14ac:dyDescent="0.25">
      <c r="A199">
        <v>5.7629999999999999</v>
      </c>
      <c r="B199">
        <v>12.801881094290747</v>
      </c>
      <c r="C199">
        <v>3.1115987644899192</v>
      </c>
      <c r="H199">
        <v>6.3090000000000002</v>
      </c>
      <c r="I199">
        <v>1.956</v>
      </c>
    </row>
    <row r="200" spans="1:9" x14ac:dyDescent="0.25">
      <c r="A200">
        <v>5.79</v>
      </c>
      <c r="B200">
        <v>12.766144416616587</v>
      </c>
      <c r="C200">
        <v>3.1210031533515403</v>
      </c>
      <c r="H200">
        <v>6.2519999999999998</v>
      </c>
      <c r="I200">
        <v>1.9710000000000001</v>
      </c>
    </row>
    <row r="201" spans="1:9" x14ac:dyDescent="0.25">
      <c r="A201">
        <v>5.8159999999999998</v>
      </c>
      <c r="B201">
        <v>12.739812127804051</v>
      </c>
      <c r="C201">
        <v>3.1134796422622437</v>
      </c>
      <c r="H201">
        <v>6.21</v>
      </c>
      <c r="I201">
        <v>1.9590000000000001</v>
      </c>
    </row>
    <row r="202" spans="1:9" x14ac:dyDescent="0.25">
      <c r="A202">
        <v>5.843</v>
      </c>
      <c r="B202">
        <v>12.738558209289167</v>
      </c>
      <c r="C202">
        <v>3.0721003312711126</v>
      </c>
      <c r="H202">
        <v>6.2080000000000002</v>
      </c>
      <c r="I202">
        <v>1.893</v>
      </c>
    </row>
    <row r="203" spans="1:9" x14ac:dyDescent="0.25">
      <c r="A203">
        <v>5.87</v>
      </c>
      <c r="B203">
        <v>13.063950063901244</v>
      </c>
      <c r="C203">
        <v>3.1197492348366573</v>
      </c>
      <c r="H203">
        <v>6.7270000000000003</v>
      </c>
      <c r="I203">
        <v>1.9690000000000001</v>
      </c>
    </row>
    <row r="204" spans="1:9" x14ac:dyDescent="0.25">
      <c r="A204">
        <v>5.8959999999999999</v>
      </c>
      <c r="B204">
        <v>13.281504926233403</v>
      </c>
      <c r="C204">
        <v>3.1467084829066367</v>
      </c>
      <c r="H204">
        <v>7.0739999999999998</v>
      </c>
      <c r="I204">
        <v>2.012</v>
      </c>
    </row>
    <row r="205" spans="1:9" x14ac:dyDescent="0.25">
      <c r="A205">
        <v>5.923</v>
      </c>
      <c r="B205">
        <v>12.932288619838554</v>
      </c>
      <c r="C205">
        <v>3.0921630275092369</v>
      </c>
      <c r="H205">
        <v>6.5170000000000003</v>
      </c>
      <c r="I205">
        <v>1.925</v>
      </c>
    </row>
    <row r="206" spans="1:9" x14ac:dyDescent="0.25">
      <c r="A206">
        <v>5.95</v>
      </c>
      <c r="B206">
        <v>12.81191244240981</v>
      </c>
      <c r="C206">
        <v>3.0526645942904298</v>
      </c>
      <c r="H206">
        <v>6.3250000000000002</v>
      </c>
      <c r="I206">
        <v>1.8620000000000001</v>
      </c>
    </row>
    <row r="207" spans="1:9" x14ac:dyDescent="0.25">
      <c r="A207">
        <v>5.976</v>
      </c>
      <c r="B207">
        <v>12.774921846220767</v>
      </c>
      <c r="C207">
        <v>3.0476489202308987</v>
      </c>
      <c r="H207">
        <v>6.266</v>
      </c>
      <c r="I207">
        <v>1.8540000000000001</v>
      </c>
    </row>
    <row r="208" spans="1:9" x14ac:dyDescent="0.25">
      <c r="A208">
        <v>6.0030000000000001</v>
      </c>
      <c r="B208">
        <v>12.778056642507975</v>
      </c>
      <c r="C208">
        <v>3.036363653596954</v>
      </c>
      <c r="H208">
        <v>6.2709999999999999</v>
      </c>
      <c r="I208">
        <v>1.8360000000000001</v>
      </c>
    </row>
    <row r="209" spans="1:9" x14ac:dyDescent="0.25">
      <c r="A209">
        <v>6.03</v>
      </c>
      <c r="B209">
        <v>12.768652253646353</v>
      </c>
      <c r="C209">
        <v>3.0407523683990432</v>
      </c>
      <c r="H209">
        <v>6.2560000000000002</v>
      </c>
      <c r="I209">
        <v>1.843</v>
      </c>
    </row>
    <row r="210" spans="1:9" x14ac:dyDescent="0.25">
      <c r="A210">
        <v>6.056</v>
      </c>
      <c r="B210">
        <v>12.751724353695435</v>
      </c>
      <c r="C210">
        <v>3.0457680424585742</v>
      </c>
      <c r="H210">
        <v>6.2290000000000001</v>
      </c>
      <c r="I210">
        <v>1.851</v>
      </c>
    </row>
    <row r="211" spans="1:9" x14ac:dyDescent="0.25">
      <c r="A211">
        <v>6.0830000000000002</v>
      </c>
      <c r="B211">
        <v>12.741693005576375</v>
      </c>
      <c r="C211">
        <v>3.0482758794883402</v>
      </c>
      <c r="H211">
        <v>6.2130000000000001</v>
      </c>
      <c r="I211">
        <v>1.855</v>
      </c>
    </row>
    <row r="212" spans="1:9" x14ac:dyDescent="0.25">
      <c r="A212">
        <v>6.11</v>
      </c>
      <c r="B212">
        <v>12.765517457359149</v>
      </c>
      <c r="C212">
        <v>3.1141066015196852</v>
      </c>
      <c r="H212">
        <v>6.2510000000000003</v>
      </c>
      <c r="I212">
        <v>1.96</v>
      </c>
    </row>
    <row r="213" spans="1:9" x14ac:dyDescent="0.25">
      <c r="A213">
        <v>6.1360000000000001</v>
      </c>
      <c r="B213">
        <v>12.842006486766996</v>
      </c>
      <c r="C213">
        <v>3.1053291719155056</v>
      </c>
      <c r="H213">
        <v>6.3730000000000002</v>
      </c>
      <c r="I213">
        <v>1.946</v>
      </c>
    </row>
    <row r="214" spans="1:9" x14ac:dyDescent="0.25">
      <c r="A214">
        <v>6.1630000000000003</v>
      </c>
      <c r="B214">
        <v>12.954859153106446</v>
      </c>
      <c r="C214">
        <v>3.0595611461222849</v>
      </c>
      <c r="H214">
        <v>6.5529999999999999</v>
      </c>
      <c r="I214">
        <v>1.873</v>
      </c>
    </row>
    <row r="215" spans="1:9" x14ac:dyDescent="0.25">
      <c r="A215">
        <v>6.19</v>
      </c>
      <c r="B215">
        <v>12.932288619838554</v>
      </c>
      <c r="C215">
        <v>3.0401254091416021</v>
      </c>
      <c r="H215">
        <v>6.5170000000000003</v>
      </c>
      <c r="I215">
        <v>1.8420000000000001</v>
      </c>
    </row>
    <row r="216" spans="1:9" x14ac:dyDescent="0.25">
      <c r="A216">
        <v>6.2160000000000002</v>
      </c>
      <c r="B216">
        <v>12.877116205183714</v>
      </c>
      <c r="C216">
        <v>3.035109735082071</v>
      </c>
      <c r="H216">
        <v>6.4290000000000003</v>
      </c>
      <c r="I216">
        <v>1.8340000000000001</v>
      </c>
    </row>
    <row r="217" spans="1:9" x14ac:dyDescent="0.25">
      <c r="A217">
        <v>6.2430000000000003</v>
      </c>
      <c r="B217">
        <v>12.876489245926271</v>
      </c>
      <c r="C217">
        <v>3.0401254091416021</v>
      </c>
      <c r="H217">
        <v>6.4279999999999999</v>
      </c>
      <c r="I217">
        <v>1.8420000000000001</v>
      </c>
    </row>
    <row r="218" spans="1:9" x14ac:dyDescent="0.25">
      <c r="A218">
        <v>6.27</v>
      </c>
      <c r="B218">
        <v>12.884012757015569</v>
      </c>
      <c r="C218">
        <v>3.0501567572606643</v>
      </c>
      <c r="H218">
        <v>6.44</v>
      </c>
      <c r="I218">
        <v>1.8580000000000001</v>
      </c>
    </row>
    <row r="219" spans="1:9" x14ac:dyDescent="0.25">
      <c r="A219">
        <v>6.2960000000000003</v>
      </c>
      <c r="B219">
        <v>12.885893634787891</v>
      </c>
      <c r="C219">
        <v>3.0589341868648434</v>
      </c>
      <c r="H219">
        <v>6.4429999999999996</v>
      </c>
      <c r="I219">
        <v>1.8720000000000001</v>
      </c>
    </row>
    <row r="220" spans="1:9" x14ac:dyDescent="0.25">
      <c r="A220">
        <v>6.3230000000000004</v>
      </c>
      <c r="B220">
        <v>12.931034701323671</v>
      </c>
      <c r="C220">
        <v>3.0796238423604088</v>
      </c>
      <c r="H220">
        <v>6.5149999999999997</v>
      </c>
      <c r="I220">
        <v>1.905</v>
      </c>
    </row>
    <row r="221" spans="1:9" x14ac:dyDescent="0.25">
      <c r="A221">
        <v>6.35</v>
      </c>
      <c r="B221">
        <v>12.945454764244824</v>
      </c>
      <c r="C221">
        <v>3.0721003312711126</v>
      </c>
      <c r="H221">
        <v>6.5380000000000003</v>
      </c>
      <c r="I221">
        <v>1.893</v>
      </c>
    </row>
    <row r="222" spans="1:9" x14ac:dyDescent="0.25">
      <c r="A222">
        <v>6.3760000000000003</v>
      </c>
      <c r="B222">
        <v>12.920376393947169</v>
      </c>
      <c r="C222">
        <v>3.0652037794392575</v>
      </c>
      <c r="H222">
        <v>6.4980000000000002</v>
      </c>
      <c r="I222">
        <v>1.8819999999999999</v>
      </c>
    </row>
    <row r="223" spans="1:9" x14ac:dyDescent="0.25">
      <c r="A223">
        <v>6.4029999999999996</v>
      </c>
      <c r="B223">
        <v>12.920376393947169</v>
      </c>
      <c r="C223">
        <v>3.0495297980032228</v>
      </c>
      <c r="H223">
        <v>6.4980000000000002</v>
      </c>
      <c r="I223">
        <v>1.857</v>
      </c>
    </row>
    <row r="224" spans="1:9" x14ac:dyDescent="0.25">
      <c r="A224">
        <v>6.43</v>
      </c>
      <c r="B224">
        <v>12.992476708552926</v>
      </c>
      <c r="C224">
        <v>3.031347979537423</v>
      </c>
      <c r="H224">
        <v>6.6130000000000004</v>
      </c>
      <c r="I224">
        <v>1.8280000000000001</v>
      </c>
    </row>
    <row r="225" spans="1:9" x14ac:dyDescent="0.25">
      <c r="A225">
        <v>6.4560000000000004</v>
      </c>
      <c r="B225">
        <v>13.021943793652671</v>
      </c>
      <c r="C225">
        <v>3.0451410832011332</v>
      </c>
      <c r="H225">
        <v>6.66</v>
      </c>
      <c r="I225">
        <v>1.85</v>
      </c>
    </row>
    <row r="226" spans="1:9" x14ac:dyDescent="0.25">
      <c r="A226">
        <v>6.4829999999999997</v>
      </c>
      <c r="B226">
        <v>13.171160096923721</v>
      </c>
      <c r="C226">
        <v>3.1115987644899192</v>
      </c>
      <c r="H226">
        <v>6.8979999999999997</v>
      </c>
      <c r="I226">
        <v>1.956</v>
      </c>
    </row>
    <row r="227" spans="1:9" x14ac:dyDescent="0.25">
      <c r="A227">
        <v>6.51</v>
      </c>
      <c r="B227">
        <v>13.159874830289775</v>
      </c>
      <c r="C227">
        <v>3.1197492348366573</v>
      </c>
      <c r="H227">
        <v>6.88</v>
      </c>
      <c r="I227">
        <v>1.9690000000000001</v>
      </c>
    </row>
    <row r="228" spans="1:9" x14ac:dyDescent="0.25">
      <c r="A228">
        <v>6.5359999999999996</v>
      </c>
      <c r="B228">
        <v>12.996238464097575</v>
      </c>
      <c r="C228">
        <v>3.099059579341092</v>
      </c>
      <c r="H228">
        <v>6.6189999999999998</v>
      </c>
      <c r="I228">
        <v>1.9359999999999999</v>
      </c>
    </row>
    <row r="229" spans="1:9" x14ac:dyDescent="0.25">
      <c r="A229">
        <v>6.5629999999999997</v>
      </c>
      <c r="B229">
        <v>13.040752571375913</v>
      </c>
      <c r="C229">
        <v>3.1504702384512848</v>
      </c>
      <c r="H229">
        <v>6.69</v>
      </c>
      <c r="I229">
        <v>2.0179999999999998</v>
      </c>
    </row>
    <row r="230" spans="1:9" x14ac:dyDescent="0.25">
      <c r="A230">
        <v>6.59</v>
      </c>
      <c r="B230">
        <v>13.048903041722651</v>
      </c>
      <c r="C230">
        <v>3.2081504901358922</v>
      </c>
      <c r="H230">
        <v>6.7030000000000003</v>
      </c>
      <c r="I230">
        <v>2.11</v>
      </c>
    </row>
    <row r="231" spans="1:9" x14ac:dyDescent="0.25">
      <c r="A231">
        <v>6.6159999999999997</v>
      </c>
      <c r="B231">
        <v>13.009404608503845</v>
      </c>
      <c r="C231">
        <v>3.1673981384022021</v>
      </c>
      <c r="H231">
        <v>6.64</v>
      </c>
      <c r="I231">
        <v>2.0449999999999999</v>
      </c>
    </row>
    <row r="232" spans="1:9" x14ac:dyDescent="0.25">
      <c r="A232">
        <v>6.6429999999999998</v>
      </c>
      <c r="B232">
        <v>13.018182038108023</v>
      </c>
      <c r="C232">
        <v>3.1598746273129059</v>
      </c>
      <c r="H232">
        <v>6.6539999999999999</v>
      </c>
      <c r="I232">
        <v>2.0329999999999999</v>
      </c>
    </row>
    <row r="233" spans="1:9" x14ac:dyDescent="0.25">
      <c r="A233">
        <v>6.67</v>
      </c>
      <c r="B233">
        <v>13.090282352713782</v>
      </c>
      <c r="C233">
        <v>3.1548589532533748</v>
      </c>
      <c r="H233">
        <v>6.7690000000000001</v>
      </c>
      <c r="I233">
        <v>2.0249999999999999</v>
      </c>
    </row>
    <row r="234" spans="1:9" x14ac:dyDescent="0.25">
      <c r="A234">
        <v>6.6959999999999997</v>
      </c>
      <c r="B234">
        <v>13.192476711676727</v>
      </c>
      <c r="C234">
        <v>3.201253938304037</v>
      </c>
      <c r="H234">
        <v>6.9320000000000004</v>
      </c>
      <c r="I234">
        <v>2.0990000000000002</v>
      </c>
    </row>
    <row r="235" spans="1:9" x14ac:dyDescent="0.25">
      <c r="A235">
        <v>6.7229999999999999</v>
      </c>
      <c r="B235">
        <v>13.221943796776472</v>
      </c>
      <c r="C235">
        <v>3.3874608377641273</v>
      </c>
      <c r="H235">
        <v>6.9790000000000001</v>
      </c>
      <c r="I235">
        <v>2.3959999999999999</v>
      </c>
    </row>
    <row r="236" spans="1:9" x14ac:dyDescent="0.25">
      <c r="A236">
        <v>6.75</v>
      </c>
      <c r="B236">
        <v>15.188714987370084</v>
      </c>
      <c r="C236">
        <v>7.4789969518265789</v>
      </c>
      <c r="H236">
        <v>10.116</v>
      </c>
      <c r="I236">
        <v>8.9220000000000006</v>
      </c>
    </row>
    <row r="237" spans="1:9" x14ac:dyDescent="0.25">
      <c r="A237">
        <v>6.7759999999999998</v>
      </c>
      <c r="B237">
        <v>26.060188511403631</v>
      </c>
      <c r="C237">
        <v>29.659561561587751</v>
      </c>
      <c r="H237">
        <v>27.456</v>
      </c>
      <c r="I237">
        <v>44.3</v>
      </c>
    </row>
    <row r="238" spans="1:9" x14ac:dyDescent="0.25">
      <c r="A238">
        <v>6.8029999999999999</v>
      </c>
      <c r="B238">
        <v>24.086520768978161</v>
      </c>
      <c r="C238">
        <v>25.463950210790031</v>
      </c>
      <c r="H238">
        <v>24.308</v>
      </c>
      <c r="I238">
        <v>37.607999999999997</v>
      </c>
    </row>
    <row r="239" spans="1:9" x14ac:dyDescent="0.25">
      <c r="A239">
        <v>6.83</v>
      </c>
      <c r="B239">
        <v>16.604388990672724</v>
      </c>
      <c r="C239">
        <v>10.100940566446432</v>
      </c>
      <c r="H239">
        <v>12.374000000000001</v>
      </c>
      <c r="I239">
        <v>13.103999999999999</v>
      </c>
    </row>
    <row r="240" spans="1:9" x14ac:dyDescent="0.25">
      <c r="A240">
        <v>6.8559999999999999</v>
      </c>
      <c r="B240">
        <v>14.773040999686449</v>
      </c>
      <c r="C240">
        <v>6.295297873777252</v>
      </c>
      <c r="H240">
        <v>9.4529999999999994</v>
      </c>
      <c r="I240">
        <v>7.0339999999999998</v>
      </c>
    </row>
    <row r="241" spans="1:9" x14ac:dyDescent="0.25">
      <c r="A241">
        <v>6.883</v>
      </c>
      <c r="B241">
        <v>14.170533153285282</v>
      </c>
      <c r="C241">
        <v>4.9981191701310346</v>
      </c>
      <c r="H241">
        <v>8.4920000000000009</v>
      </c>
      <c r="I241">
        <v>4.9649999999999999</v>
      </c>
    </row>
    <row r="242" spans="1:9" x14ac:dyDescent="0.25">
      <c r="A242">
        <v>6.91</v>
      </c>
      <c r="B242">
        <v>13.926019042883143</v>
      </c>
      <c r="C242">
        <v>4.3799373422938332</v>
      </c>
      <c r="H242">
        <v>8.1020000000000003</v>
      </c>
      <c r="I242">
        <v>3.9790000000000001</v>
      </c>
    </row>
    <row r="243" spans="1:9" x14ac:dyDescent="0.25">
      <c r="A243">
        <v>6.9359999999999999</v>
      </c>
      <c r="B243">
        <v>14.432602122895778</v>
      </c>
      <c r="C243">
        <v>4.2551724500629984</v>
      </c>
      <c r="H243">
        <v>8.91</v>
      </c>
      <c r="I243">
        <v>3.78</v>
      </c>
    </row>
    <row r="244" spans="1:9" x14ac:dyDescent="0.25">
      <c r="A244">
        <v>6.9630000000000001</v>
      </c>
      <c r="B244">
        <v>18.636363944040237</v>
      </c>
      <c r="C244">
        <v>8.2319750200136781</v>
      </c>
      <c r="H244">
        <v>15.615</v>
      </c>
      <c r="I244">
        <v>10.122999999999999</v>
      </c>
    </row>
    <row r="245" spans="1:9" x14ac:dyDescent="0.25">
      <c r="A245">
        <v>6.99</v>
      </c>
      <c r="B245">
        <v>25.774922049267804</v>
      </c>
      <c r="C245">
        <v>27.4921634086129</v>
      </c>
      <c r="H245">
        <v>27.001000000000001</v>
      </c>
      <c r="I245">
        <v>40.843000000000004</v>
      </c>
    </row>
    <row r="246" spans="1:9" x14ac:dyDescent="0.25">
      <c r="A246">
        <v>7.016</v>
      </c>
      <c r="B246">
        <v>25.745454964168054</v>
      </c>
      <c r="C246">
        <v>34.954859449937658</v>
      </c>
      <c r="H246">
        <v>26.954000000000001</v>
      </c>
      <c r="I246">
        <v>52.746000000000002</v>
      </c>
    </row>
    <row r="247" spans="1:9" x14ac:dyDescent="0.25">
      <c r="A247">
        <v>7.0430000000000001</v>
      </c>
      <c r="B247">
        <v>19.334169597572494</v>
      </c>
      <c r="C247">
        <v>17.269592716031184</v>
      </c>
      <c r="H247">
        <v>16.728000000000002</v>
      </c>
      <c r="I247">
        <v>24.538</v>
      </c>
    </row>
    <row r="248" spans="1:9" x14ac:dyDescent="0.25">
      <c r="A248">
        <v>7.07</v>
      </c>
      <c r="B248">
        <v>16.362382717300349</v>
      </c>
      <c r="C248">
        <v>10.007523637087669</v>
      </c>
      <c r="H248">
        <v>11.988</v>
      </c>
      <c r="I248">
        <v>12.955</v>
      </c>
    </row>
    <row r="249" spans="1:9" x14ac:dyDescent="0.25">
      <c r="A249">
        <v>7.0960000000000001</v>
      </c>
      <c r="B249">
        <v>14.690282377704184</v>
      </c>
      <c r="C249">
        <v>6.1065831372873953</v>
      </c>
      <c r="H249">
        <v>9.3209999999999997</v>
      </c>
      <c r="I249">
        <v>6.7329999999999997</v>
      </c>
    </row>
    <row r="250" spans="1:9" x14ac:dyDescent="0.25">
      <c r="A250">
        <v>7.1230000000000002</v>
      </c>
      <c r="B250">
        <v>14.129153842294151</v>
      </c>
      <c r="C250">
        <v>4.7203762190845033</v>
      </c>
      <c r="H250">
        <v>8.4260000000000002</v>
      </c>
      <c r="I250">
        <v>4.5220000000000002</v>
      </c>
    </row>
    <row r="251" spans="1:9" x14ac:dyDescent="0.25">
      <c r="A251">
        <v>7.15</v>
      </c>
      <c r="B251">
        <v>13.877116220802716</v>
      </c>
      <c r="C251">
        <v>4.3692790349173301</v>
      </c>
      <c r="H251">
        <v>8.0239999999999991</v>
      </c>
      <c r="I251">
        <v>3.9620000000000002</v>
      </c>
    </row>
    <row r="252" spans="1:9" x14ac:dyDescent="0.25">
      <c r="A252">
        <v>7.1760000000000002</v>
      </c>
      <c r="B252">
        <v>13.682131891738447</v>
      </c>
      <c r="C252">
        <v>4.0858934505538258</v>
      </c>
      <c r="H252">
        <v>7.7130000000000001</v>
      </c>
      <c r="I252">
        <v>3.51</v>
      </c>
    </row>
    <row r="253" spans="1:9" x14ac:dyDescent="0.25">
      <c r="A253">
        <v>7.2030000000000003</v>
      </c>
      <c r="B253">
        <v>13.607523740102922</v>
      </c>
      <c r="C253">
        <v>3.9109718177276802</v>
      </c>
      <c r="H253">
        <v>7.5940000000000003</v>
      </c>
      <c r="I253">
        <v>3.2309999999999999</v>
      </c>
    </row>
    <row r="254" spans="1:9" x14ac:dyDescent="0.25">
      <c r="A254">
        <v>7.23</v>
      </c>
      <c r="B254">
        <v>13.724765121244458</v>
      </c>
      <c r="C254">
        <v>3.9347962695104526</v>
      </c>
      <c r="H254">
        <v>7.7809999999999997</v>
      </c>
      <c r="I254">
        <v>3.2690000000000001</v>
      </c>
    </row>
    <row r="255" spans="1:9" x14ac:dyDescent="0.25">
      <c r="A255">
        <v>7.2560000000000002</v>
      </c>
      <c r="B255">
        <v>13.618182047479426</v>
      </c>
      <c r="C255">
        <v>3.7586207181694244</v>
      </c>
      <c r="H255">
        <v>7.6109999999999998</v>
      </c>
      <c r="I255">
        <v>2.988</v>
      </c>
    </row>
    <row r="256" spans="1:9" x14ac:dyDescent="0.25">
      <c r="A256">
        <v>7.2830000000000004</v>
      </c>
      <c r="B256">
        <v>13.410031574008887</v>
      </c>
      <c r="C256">
        <v>3.3993730636555135</v>
      </c>
      <c r="H256">
        <v>7.2789999999999999</v>
      </c>
      <c r="I256">
        <v>2.415</v>
      </c>
    </row>
    <row r="257" spans="1:9" x14ac:dyDescent="0.25">
      <c r="A257">
        <v>7.31</v>
      </c>
      <c r="B257">
        <v>13.341693014947777</v>
      </c>
      <c r="C257">
        <v>3.2884012750883889</v>
      </c>
      <c r="H257">
        <v>7.17</v>
      </c>
      <c r="I257">
        <v>2.238</v>
      </c>
    </row>
    <row r="258" spans="1:9" x14ac:dyDescent="0.25">
      <c r="A258">
        <v>7.3360000000000003</v>
      </c>
      <c r="B258">
        <v>13.240752574499714</v>
      </c>
      <c r="C258">
        <v>3.2413793307802852</v>
      </c>
      <c r="H258">
        <v>7.0090000000000003</v>
      </c>
      <c r="I258">
        <v>2.1629999999999998</v>
      </c>
    </row>
    <row r="259" spans="1:9" x14ac:dyDescent="0.25">
      <c r="A259">
        <v>7.3630000000000004</v>
      </c>
      <c r="B259">
        <v>13.682758850995885</v>
      </c>
      <c r="C259">
        <v>3.8746081807960802</v>
      </c>
      <c r="H259">
        <v>7.7140000000000004</v>
      </c>
      <c r="I259">
        <v>3.173</v>
      </c>
    </row>
    <row r="260" spans="1:9" x14ac:dyDescent="0.25">
      <c r="A260">
        <v>7.39</v>
      </c>
      <c r="B260">
        <v>24.436364034630451</v>
      </c>
      <c r="C260">
        <v>25.760501939559806</v>
      </c>
      <c r="H260">
        <v>24.866</v>
      </c>
      <c r="I260">
        <v>38.081000000000003</v>
      </c>
    </row>
    <row r="261" spans="1:9" x14ac:dyDescent="0.25">
      <c r="A261">
        <v>7.4160000000000004</v>
      </c>
      <c r="B261">
        <v>61.171160846635843</v>
      </c>
      <c r="C261">
        <v>100.00000153170859</v>
      </c>
      <c r="H261">
        <v>83.457999999999998</v>
      </c>
      <c r="I261">
        <v>156.49299999999999</v>
      </c>
    </row>
    <row r="262" spans="1:9" x14ac:dyDescent="0.25">
      <c r="A262">
        <v>7.4429999999999996</v>
      </c>
      <c r="B262">
        <v>49.676489820705562</v>
      </c>
      <c r="C262">
        <v>74.352979187554027</v>
      </c>
      <c r="H262">
        <v>65.123999999999995</v>
      </c>
      <c r="I262">
        <v>115.586</v>
      </c>
    </row>
    <row r="263" spans="1:9" x14ac:dyDescent="0.25">
      <c r="A263">
        <v>7.47</v>
      </c>
      <c r="B263">
        <v>29.262696398414203</v>
      </c>
      <c r="C263">
        <v>31.757367236986614</v>
      </c>
      <c r="H263">
        <v>32.564</v>
      </c>
      <c r="I263">
        <v>47.646000000000001</v>
      </c>
    </row>
    <row r="264" spans="1:9" x14ac:dyDescent="0.25">
      <c r="A264">
        <v>7.4960000000000004</v>
      </c>
      <c r="B264">
        <v>22.991849905485509</v>
      </c>
      <c r="C264">
        <v>18.789341956069087</v>
      </c>
      <c r="H264">
        <v>22.562000000000001</v>
      </c>
      <c r="I264">
        <v>26.962</v>
      </c>
    </row>
    <row r="265" spans="1:9" x14ac:dyDescent="0.25">
      <c r="A265">
        <v>7.5229999999999997</v>
      </c>
      <c r="B265">
        <v>19.813166470257713</v>
      </c>
      <c r="C265">
        <v>12.070846553327252</v>
      </c>
      <c r="H265">
        <v>17.492000000000001</v>
      </c>
      <c r="I265">
        <v>16.245999999999999</v>
      </c>
    </row>
    <row r="266" spans="1:9" x14ac:dyDescent="0.25">
      <c r="A266">
        <v>7.55</v>
      </c>
      <c r="B266">
        <v>19.054545768753641</v>
      </c>
      <c r="C266">
        <v>10.417554991454331</v>
      </c>
      <c r="H266">
        <v>16.282</v>
      </c>
      <c r="I266">
        <v>13.609</v>
      </c>
    </row>
    <row r="267" spans="1:9" x14ac:dyDescent="0.25">
      <c r="A267">
        <v>7.5759999999999996</v>
      </c>
      <c r="B267">
        <v>18.100313778927855</v>
      </c>
      <c r="C267">
        <v>8.8451411737913475</v>
      </c>
      <c r="H267">
        <v>14.76</v>
      </c>
      <c r="I267">
        <v>11.101000000000001</v>
      </c>
    </row>
    <row r="268" spans="1:9" x14ac:dyDescent="0.25">
      <c r="A268">
        <v>7.6029999999999998</v>
      </c>
      <c r="B268">
        <v>17.60564292480661</v>
      </c>
      <c r="C268">
        <v>7.8783699988167379</v>
      </c>
      <c r="H268">
        <v>13.971</v>
      </c>
      <c r="I268">
        <v>9.5589999999999993</v>
      </c>
    </row>
    <row r="269" spans="1:9" x14ac:dyDescent="0.25">
      <c r="A269">
        <v>7.63</v>
      </c>
      <c r="B269">
        <v>17.61442035441079</v>
      </c>
      <c r="C269">
        <v>7.2025079192949297</v>
      </c>
      <c r="H269">
        <v>13.984999999999999</v>
      </c>
      <c r="I269">
        <v>8.4809999999999999</v>
      </c>
    </row>
    <row r="270" spans="1:9" x14ac:dyDescent="0.25">
      <c r="A270">
        <v>7.6559999999999997</v>
      </c>
      <c r="B270">
        <v>19.303448593957864</v>
      </c>
      <c r="C270">
        <v>6.5548590063579839</v>
      </c>
      <c r="H270">
        <v>16.678999999999998</v>
      </c>
      <c r="I270">
        <v>7.4480000000000004</v>
      </c>
    </row>
    <row r="271" spans="1:9" x14ac:dyDescent="0.25">
      <c r="A271">
        <v>7.6829999999999998</v>
      </c>
      <c r="B271">
        <v>21.986207256549534</v>
      </c>
      <c r="C271">
        <v>5.3366771691493806</v>
      </c>
      <c r="H271">
        <v>20.957999999999998</v>
      </c>
      <c r="I271">
        <v>5.5049999999999999</v>
      </c>
    </row>
    <row r="272" spans="1:9" x14ac:dyDescent="0.25">
      <c r="A272">
        <v>7.71</v>
      </c>
      <c r="B272">
        <v>17.566771450845241</v>
      </c>
      <c r="C272">
        <v>4.095297839415446</v>
      </c>
      <c r="H272">
        <v>13.909000000000001</v>
      </c>
      <c r="I272">
        <v>3.5249999999999999</v>
      </c>
    </row>
    <row r="273" spans="1:9" x14ac:dyDescent="0.25">
      <c r="A273">
        <v>7.7359999999999998</v>
      </c>
      <c r="B273">
        <v>14.514733785620599</v>
      </c>
      <c r="C273">
        <v>3.6407523777704447</v>
      </c>
      <c r="H273">
        <v>9.0410000000000004</v>
      </c>
      <c r="I273">
        <v>2.8</v>
      </c>
    </row>
    <row r="274" spans="1:9" x14ac:dyDescent="0.25">
      <c r="A274">
        <v>7.7629999999999999</v>
      </c>
      <c r="B274">
        <v>13.628840354855928</v>
      </c>
      <c r="C274">
        <v>3.3962382673683065</v>
      </c>
      <c r="H274">
        <v>7.6280000000000001</v>
      </c>
      <c r="I274">
        <v>2.41</v>
      </c>
    </row>
    <row r="275" spans="1:9" x14ac:dyDescent="0.25">
      <c r="A275">
        <v>7.79</v>
      </c>
      <c r="B275">
        <v>13.672727502876826</v>
      </c>
      <c r="C275">
        <v>3.3485893638027617</v>
      </c>
      <c r="H275">
        <v>7.6980000000000004</v>
      </c>
      <c r="I275">
        <v>2.3340000000000001</v>
      </c>
    </row>
    <row r="276" spans="1:9" x14ac:dyDescent="0.25">
      <c r="A276">
        <v>7.8159999999999998</v>
      </c>
      <c r="B276">
        <v>13.556740040250167</v>
      </c>
      <c r="C276">
        <v>3.3034482972669821</v>
      </c>
      <c r="H276">
        <v>7.5129999999999999</v>
      </c>
      <c r="I276">
        <v>2.262</v>
      </c>
    </row>
    <row r="277" spans="1:9" x14ac:dyDescent="0.25">
      <c r="A277">
        <v>7.843</v>
      </c>
      <c r="B277">
        <v>13.210031570885086</v>
      </c>
      <c r="C277">
        <v>3.2382445344930781</v>
      </c>
      <c r="H277">
        <v>6.96</v>
      </c>
      <c r="I277">
        <v>2.1579999999999999</v>
      </c>
    </row>
    <row r="278" spans="1:9" x14ac:dyDescent="0.25">
      <c r="A278">
        <v>7.87</v>
      </c>
      <c r="B278">
        <v>12.944200845729942</v>
      </c>
      <c r="C278">
        <v>3.2188087975123958</v>
      </c>
      <c r="H278">
        <v>6.5359999999999996</v>
      </c>
      <c r="I278">
        <v>2.1269999999999998</v>
      </c>
    </row>
    <row r="279" spans="1:9" x14ac:dyDescent="0.25">
      <c r="A279">
        <v>7.8959999999999999</v>
      </c>
      <c r="B279">
        <v>12.896551942164397</v>
      </c>
      <c r="C279">
        <v>3.2570533122163203</v>
      </c>
      <c r="H279">
        <v>6.46</v>
      </c>
      <c r="I279">
        <v>2.1880000000000002</v>
      </c>
    </row>
    <row r="280" spans="1:9" x14ac:dyDescent="0.25">
      <c r="A280">
        <v>7.923</v>
      </c>
      <c r="B280">
        <v>13.058934389841713</v>
      </c>
      <c r="C280">
        <v>3.4927899930142789</v>
      </c>
      <c r="H280">
        <v>6.7190000000000003</v>
      </c>
      <c r="I280">
        <v>2.5640000000000001</v>
      </c>
    </row>
    <row r="281" spans="1:9" x14ac:dyDescent="0.25">
      <c r="A281">
        <v>7.95</v>
      </c>
      <c r="B281">
        <v>13.616928128964544</v>
      </c>
      <c r="C281">
        <v>3.5216301188565824</v>
      </c>
      <c r="H281">
        <v>7.609</v>
      </c>
      <c r="I281">
        <v>2.61</v>
      </c>
    </row>
    <row r="282" spans="1:9" x14ac:dyDescent="0.25">
      <c r="A282">
        <v>7.976</v>
      </c>
      <c r="B282">
        <v>13.743573898967702</v>
      </c>
      <c r="C282">
        <v>3.3931034710810994</v>
      </c>
      <c r="H282">
        <v>7.8109999999999999</v>
      </c>
      <c r="I282">
        <v>2.4049999999999998</v>
      </c>
    </row>
    <row r="283" spans="1:9" x14ac:dyDescent="0.25">
      <c r="A283">
        <v>8.0030000000000001</v>
      </c>
      <c r="B283">
        <v>13.089655393456342</v>
      </c>
      <c r="C283">
        <v>3.3291536268220785</v>
      </c>
      <c r="H283">
        <v>6.7679999999999998</v>
      </c>
      <c r="I283">
        <v>2.3029999999999999</v>
      </c>
    </row>
    <row r="284" spans="1:9" x14ac:dyDescent="0.25">
      <c r="A284">
        <v>8.0299999999999994</v>
      </c>
      <c r="B284">
        <v>12.840752568252114</v>
      </c>
      <c r="C284">
        <v>3.2733542529097956</v>
      </c>
      <c r="H284">
        <v>6.3710000000000004</v>
      </c>
      <c r="I284">
        <v>2.214</v>
      </c>
    </row>
    <row r="285" spans="1:9" x14ac:dyDescent="0.25">
      <c r="A285">
        <v>8.0559999999999992</v>
      </c>
      <c r="B285">
        <v>12.800627175775865</v>
      </c>
      <c r="C285">
        <v>3.3103448490988372</v>
      </c>
      <c r="H285">
        <v>6.3070000000000004</v>
      </c>
      <c r="I285">
        <v>2.2730000000000001</v>
      </c>
    </row>
    <row r="286" spans="1:9" x14ac:dyDescent="0.25">
      <c r="A286">
        <v>8.0830000000000002</v>
      </c>
      <c r="B286">
        <v>12.742946924091257</v>
      </c>
      <c r="C286">
        <v>3.2746081714246786</v>
      </c>
      <c r="H286">
        <v>6.2149999999999999</v>
      </c>
      <c r="I286">
        <v>2.2160000000000002</v>
      </c>
    </row>
    <row r="287" spans="1:9" x14ac:dyDescent="0.25">
      <c r="A287">
        <v>8.11</v>
      </c>
      <c r="B287">
        <v>12.910345045828105</v>
      </c>
      <c r="C287">
        <v>3.2394984530079611</v>
      </c>
      <c r="H287">
        <v>6.4820000000000002</v>
      </c>
      <c r="I287">
        <v>2.16</v>
      </c>
    </row>
    <row r="288" spans="1:9" x14ac:dyDescent="0.25">
      <c r="A288">
        <v>8.1359999999999992</v>
      </c>
      <c r="B288">
        <v>12.866457897807209</v>
      </c>
      <c r="C288">
        <v>3.230721023403782</v>
      </c>
      <c r="H288">
        <v>6.4119999999999999</v>
      </c>
      <c r="I288">
        <v>2.1459999999999999</v>
      </c>
    </row>
    <row r="289" spans="1:9" x14ac:dyDescent="0.25">
      <c r="A289">
        <v>8.1630000000000003</v>
      </c>
      <c r="B289">
        <v>12.969279216027596</v>
      </c>
      <c r="C289">
        <v>3.2915360713755959</v>
      </c>
      <c r="H289">
        <v>6.5759999999999996</v>
      </c>
      <c r="I289">
        <v>2.2429999999999999</v>
      </c>
    </row>
    <row r="290" spans="1:9" x14ac:dyDescent="0.25">
      <c r="A290">
        <v>8.19</v>
      </c>
      <c r="B290">
        <v>13.914106816991756</v>
      </c>
      <c r="C290">
        <v>3.491536074499396</v>
      </c>
      <c r="H290">
        <v>8.0830000000000002</v>
      </c>
      <c r="I290">
        <v>2.5619999999999998</v>
      </c>
    </row>
    <row r="291" spans="1:9" x14ac:dyDescent="0.25">
      <c r="A291">
        <v>8.2159999999999993</v>
      </c>
      <c r="B291">
        <v>13.365517466730548</v>
      </c>
      <c r="C291">
        <v>3.4100313710320167</v>
      </c>
      <c r="H291">
        <v>7.2080000000000002</v>
      </c>
      <c r="I291">
        <v>2.4319999999999999</v>
      </c>
    </row>
    <row r="292" spans="1:9" x14ac:dyDescent="0.25">
      <c r="A292">
        <v>8.2430000000000003</v>
      </c>
      <c r="B292">
        <v>12.70783720567454</v>
      </c>
      <c r="C292">
        <v>3.3285266675646374</v>
      </c>
      <c r="H292">
        <v>6.1589999999999998</v>
      </c>
      <c r="I292">
        <v>2.302</v>
      </c>
    </row>
    <row r="293" spans="1:9" x14ac:dyDescent="0.25">
      <c r="A293">
        <v>8.27</v>
      </c>
      <c r="B293">
        <v>12.645768239187841</v>
      </c>
      <c r="C293">
        <v>3.5398119373223826</v>
      </c>
      <c r="H293">
        <v>6.06</v>
      </c>
      <c r="I293">
        <v>2.6389999999999998</v>
      </c>
    </row>
    <row r="294" spans="1:9" x14ac:dyDescent="0.25">
      <c r="A294">
        <v>8.2959999999999994</v>
      </c>
      <c r="B294">
        <v>12.70407545012989</v>
      </c>
      <c r="C294">
        <v>3.6269592741067345</v>
      </c>
      <c r="H294">
        <v>6.1529999999999996</v>
      </c>
      <c r="I294">
        <v>2.778</v>
      </c>
    </row>
    <row r="295" spans="1:9" x14ac:dyDescent="0.25">
      <c r="A295">
        <v>8.3230000000000004</v>
      </c>
      <c r="B295">
        <v>13.027586426969645</v>
      </c>
      <c r="C295">
        <v>3.4608150708847685</v>
      </c>
      <c r="H295">
        <v>6.6689999999999996</v>
      </c>
      <c r="I295">
        <v>2.5129999999999999</v>
      </c>
    </row>
    <row r="296" spans="1:9" x14ac:dyDescent="0.25">
      <c r="A296">
        <v>8.35</v>
      </c>
      <c r="B296">
        <v>13.897178917040838</v>
      </c>
      <c r="C296">
        <v>3.5887147594028104</v>
      </c>
      <c r="H296">
        <v>8.0559999999999992</v>
      </c>
      <c r="I296">
        <v>2.7170000000000001</v>
      </c>
    </row>
    <row r="297" spans="1:9" x14ac:dyDescent="0.25">
      <c r="A297">
        <v>8.3759999999999994</v>
      </c>
      <c r="B297">
        <v>13.769279228522798</v>
      </c>
      <c r="C297">
        <v>3.6808777702466933</v>
      </c>
      <c r="H297">
        <v>7.8520000000000003</v>
      </c>
      <c r="I297">
        <v>2.8639999999999999</v>
      </c>
    </row>
    <row r="298" spans="1:9" x14ac:dyDescent="0.25">
      <c r="A298">
        <v>8.4030000000000005</v>
      </c>
      <c r="B298">
        <v>13.536677344012046</v>
      </c>
      <c r="C298">
        <v>3.430094067270141</v>
      </c>
      <c r="H298">
        <v>7.4809999999999999</v>
      </c>
      <c r="I298">
        <v>2.464</v>
      </c>
    </row>
    <row r="299" spans="1:9" x14ac:dyDescent="0.25">
      <c r="A299">
        <v>8.43</v>
      </c>
      <c r="B299">
        <v>15.311599001828592</v>
      </c>
      <c r="C299">
        <v>3.3278997083071959</v>
      </c>
      <c r="H299">
        <v>10.311999999999999</v>
      </c>
      <c r="I299">
        <v>2.3010000000000002</v>
      </c>
    </row>
    <row r="300" spans="1:9" x14ac:dyDescent="0.25">
      <c r="A300">
        <v>8.4559999999999995</v>
      </c>
      <c r="B300">
        <v>13.780564495156744</v>
      </c>
      <c r="C300">
        <v>3.2959247861776855</v>
      </c>
      <c r="H300">
        <v>7.87</v>
      </c>
      <c r="I300">
        <v>2.25</v>
      </c>
    </row>
    <row r="301" spans="1:9" x14ac:dyDescent="0.25">
      <c r="A301">
        <v>8.4830000000000005</v>
      </c>
      <c r="B301">
        <v>12.521003346957009</v>
      </c>
      <c r="C301">
        <v>3.3059561342967476</v>
      </c>
      <c r="H301">
        <v>5.8609999999999998</v>
      </c>
      <c r="I301">
        <v>2.266</v>
      </c>
    </row>
    <row r="302" spans="1:9" x14ac:dyDescent="0.25">
      <c r="A302">
        <v>8.51</v>
      </c>
      <c r="B302">
        <v>12.220062903385145</v>
      </c>
      <c r="C302">
        <v>3.3247649120199889</v>
      </c>
      <c r="H302">
        <v>5.3810000000000002</v>
      </c>
      <c r="I302">
        <v>2.2959999999999998</v>
      </c>
    </row>
    <row r="303" spans="1:9" x14ac:dyDescent="0.25">
      <c r="A303">
        <v>8.5359999999999996</v>
      </c>
      <c r="B303">
        <v>11.877743148822152</v>
      </c>
      <c r="C303">
        <v>3.3253918712774304</v>
      </c>
      <c r="H303">
        <v>4.835</v>
      </c>
      <c r="I303">
        <v>2.2970000000000002</v>
      </c>
    </row>
    <row r="304" spans="1:9" x14ac:dyDescent="0.25">
      <c r="A304">
        <v>8.5630000000000006</v>
      </c>
      <c r="B304">
        <v>11.674608349411145</v>
      </c>
      <c r="C304">
        <v>3.367398141526003</v>
      </c>
      <c r="H304">
        <v>4.5110000000000001</v>
      </c>
      <c r="I304">
        <v>2.3639999999999999</v>
      </c>
    </row>
    <row r="305" spans="1:9" x14ac:dyDescent="0.25">
      <c r="A305">
        <v>8.59</v>
      </c>
      <c r="B305">
        <v>11.560501764556813</v>
      </c>
      <c r="C305">
        <v>3.4934169522717204</v>
      </c>
      <c r="H305">
        <v>4.3289999999999997</v>
      </c>
      <c r="I305">
        <v>2.5649999999999999</v>
      </c>
    </row>
    <row r="306" spans="1:9" x14ac:dyDescent="0.25">
      <c r="A306">
        <v>8.6159999999999997</v>
      </c>
      <c r="B306">
        <v>11.494671042525468</v>
      </c>
      <c r="C306">
        <v>3.4394984561317621</v>
      </c>
      <c r="H306">
        <v>4.2240000000000002</v>
      </c>
      <c r="I306">
        <v>2.4790000000000001</v>
      </c>
    </row>
    <row r="307" spans="1:9" x14ac:dyDescent="0.25">
      <c r="A307">
        <v>8.6430000000000007</v>
      </c>
      <c r="B307">
        <v>11.457053487078985</v>
      </c>
      <c r="C307">
        <v>3.497178707816369</v>
      </c>
      <c r="H307">
        <v>4.1639999999999997</v>
      </c>
      <c r="I307">
        <v>2.5710000000000002</v>
      </c>
    </row>
    <row r="308" spans="1:9" x14ac:dyDescent="0.25">
      <c r="A308">
        <v>8.67</v>
      </c>
      <c r="B308">
        <v>11.427586401979241</v>
      </c>
      <c r="C308">
        <v>3.5517241632137688</v>
      </c>
      <c r="H308">
        <v>4.117</v>
      </c>
      <c r="I308">
        <v>2.6579999999999999</v>
      </c>
    </row>
    <row r="309" spans="1:9" x14ac:dyDescent="0.25">
      <c r="A309">
        <v>8.6959999999999997</v>
      </c>
      <c r="B309">
        <v>11.221943765538468</v>
      </c>
      <c r="C309">
        <v>3.4068965747448097</v>
      </c>
      <c r="H309">
        <v>3.7890000000000001</v>
      </c>
      <c r="I309">
        <v>2.427</v>
      </c>
    </row>
    <row r="310" spans="1:9" x14ac:dyDescent="0.25">
      <c r="A310">
        <v>8.7230000000000008</v>
      </c>
      <c r="B310">
        <v>11.084012728901364</v>
      </c>
      <c r="C310">
        <v>3.3579937526643824</v>
      </c>
      <c r="H310">
        <v>3.569</v>
      </c>
      <c r="I310">
        <v>2.3490000000000002</v>
      </c>
    </row>
    <row r="311" spans="1:9" x14ac:dyDescent="0.25">
      <c r="A311">
        <v>8.75</v>
      </c>
      <c r="B311">
        <v>11.526019005397538</v>
      </c>
      <c r="C311">
        <v>3.3398119341985821</v>
      </c>
      <c r="H311">
        <v>4.274</v>
      </c>
      <c r="I311">
        <v>2.3199999999999998</v>
      </c>
    </row>
    <row r="312" spans="1:9" x14ac:dyDescent="0.25">
      <c r="A312">
        <v>8.7759999999999998</v>
      </c>
      <c r="B312">
        <v>12.189968859027958</v>
      </c>
      <c r="C312">
        <v>3.3454545675155547</v>
      </c>
      <c r="H312">
        <v>5.3330000000000002</v>
      </c>
      <c r="I312">
        <v>2.3290000000000002</v>
      </c>
    </row>
    <row r="313" spans="1:9" x14ac:dyDescent="0.25">
      <c r="A313">
        <v>8.8030000000000008</v>
      </c>
      <c r="B313">
        <v>11.332288594848151</v>
      </c>
      <c r="C313">
        <v>3.332915382366727</v>
      </c>
      <c r="H313">
        <v>3.9649999999999999</v>
      </c>
      <c r="I313">
        <v>2.3090000000000002</v>
      </c>
    </row>
    <row r="314" spans="1:9" x14ac:dyDescent="0.25">
      <c r="A314">
        <v>8.83</v>
      </c>
      <c r="B314">
        <v>10.843887333301314</v>
      </c>
      <c r="C314">
        <v>3.3404388934560236</v>
      </c>
      <c r="H314">
        <v>3.1859999999999999</v>
      </c>
      <c r="I314">
        <v>2.3210000000000002</v>
      </c>
    </row>
    <row r="315" spans="1:9" x14ac:dyDescent="0.25">
      <c r="A315">
        <v>8.8559999999999999</v>
      </c>
      <c r="B315">
        <v>10.53354250086783</v>
      </c>
      <c r="C315">
        <v>3.367398141526003</v>
      </c>
      <c r="H315">
        <v>2.6909999999999998</v>
      </c>
      <c r="I315">
        <v>2.3639999999999999</v>
      </c>
    </row>
    <row r="316" spans="1:9" x14ac:dyDescent="0.25">
      <c r="A316">
        <v>8.8829999999999991</v>
      </c>
      <c r="B316">
        <v>10.244514283187355</v>
      </c>
      <c r="C316">
        <v>3.3498432823176443</v>
      </c>
      <c r="H316">
        <v>2.23</v>
      </c>
      <c r="I316">
        <v>2.3359999999999999</v>
      </c>
    </row>
    <row r="317" spans="1:9" x14ac:dyDescent="0.25">
      <c r="A317">
        <v>8.91</v>
      </c>
      <c r="B317">
        <v>10.080250957737713</v>
      </c>
      <c r="C317">
        <v>3.3460815267729958</v>
      </c>
      <c r="H317">
        <v>1.968</v>
      </c>
      <c r="I317">
        <v>2.33</v>
      </c>
    </row>
    <row r="318" spans="1:9" x14ac:dyDescent="0.25">
      <c r="A318">
        <v>8.9359999999999999</v>
      </c>
      <c r="B318">
        <v>10.023824624567988</v>
      </c>
      <c r="C318">
        <v>3.3523511193474098</v>
      </c>
      <c r="H318">
        <v>1.8779999999999999</v>
      </c>
      <c r="I318">
        <v>2.34</v>
      </c>
    </row>
    <row r="319" spans="1:9" x14ac:dyDescent="0.25">
      <c r="A319">
        <v>8.9629999999999992</v>
      </c>
      <c r="B319">
        <v>10.028213339370078</v>
      </c>
      <c r="C319">
        <v>3.362382467466472</v>
      </c>
      <c r="H319">
        <v>1.885</v>
      </c>
      <c r="I319">
        <v>2.3559999999999999</v>
      </c>
    </row>
    <row r="320" spans="1:9" x14ac:dyDescent="0.25">
      <c r="A320">
        <v>8.99</v>
      </c>
      <c r="B320">
        <v>9.8714735250097316</v>
      </c>
      <c r="C320">
        <v>3.368652060040886</v>
      </c>
      <c r="H320">
        <v>1.635</v>
      </c>
      <c r="I320">
        <v>2.3660000000000001</v>
      </c>
    </row>
    <row r="321" spans="1:9" x14ac:dyDescent="0.25">
      <c r="A321">
        <v>9.016</v>
      </c>
      <c r="B321">
        <v>9.9467086359026986</v>
      </c>
      <c r="C321">
        <v>3.3699059785557681</v>
      </c>
      <c r="H321">
        <v>1.7549999999999999</v>
      </c>
      <c r="I321">
        <v>2.3679999999999999</v>
      </c>
    </row>
    <row r="322" spans="1:9" x14ac:dyDescent="0.25">
      <c r="A322">
        <v>9.0429999999999993</v>
      </c>
      <c r="B322">
        <v>12.205015881206553</v>
      </c>
      <c r="C322">
        <v>3.3780564489025062</v>
      </c>
      <c r="H322">
        <v>5.3570000000000002</v>
      </c>
      <c r="I322">
        <v>2.3809999999999998</v>
      </c>
    </row>
    <row r="323" spans="1:9" x14ac:dyDescent="0.25">
      <c r="A323">
        <v>9.07</v>
      </c>
      <c r="B323">
        <v>13.139812134051651</v>
      </c>
      <c r="C323">
        <v>3.4012539414278375</v>
      </c>
      <c r="H323">
        <v>6.8479999999999999</v>
      </c>
      <c r="I323">
        <v>2.4180000000000001</v>
      </c>
    </row>
    <row r="324" spans="1:9" x14ac:dyDescent="0.25">
      <c r="A324">
        <v>9.0960000000000001</v>
      </c>
      <c r="B324">
        <v>10.549843441561306</v>
      </c>
      <c r="C324">
        <v>3.4263323117254929</v>
      </c>
      <c r="H324">
        <v>2.7170000000000001</v>
      </c>
      <c r="I324">
        <v>2.4580000000000002</v>
      </c>
    </row>
    <row r="325" spans="1:9" x14ac:dyDescent="0.25">
      <c r="A325">
        <v>9.1229999999999993</v>
      </c>
      <c r="B325">
        <v>9.8520377880290493</v>
      </c>
      <c r="C325">
        <v>3.4432602116764102</v>
      </c>
      <c r="H325">
        <v>1.6040000000000001</v>
      </c>
      <c r="I325">
        <v>2.4849999999999999</v>
      </c>
    </row>
    <row r="326" spans="1:9" x14ac:dyDescent="0.25">
      <c r="A326">
        <v>9.15</v>
      </c>
      <c r="B326">
        <v>10.699059744832356</v>
      </c>
      <c r="C326">
        <v>3.4213166376659618</v>
      </c>
      <c r="H326">
        <v>2.9550000000000001</v>
      </c>
      <c r="I326">
        <v>2.4500000000000002</v>
      </c>
    </row>
    <row r="327" spans="1:9" x14ac:dyDescent="0.25">
      <c r="A327">
        <v>9.1760000000000002</v>
      </c>
      <c r="B327">
        <v>10.322257231110084</v>
      </c>
      <c r="C327">
        <v>3.4144200858341067</v>
      </c>
      <c r="H327">
        <v>2.3540000000000001</v>
      </c>
      <c r="I327">
        <v>2.4390000000000001</v>
      </c>
    </row>
    <row r="328" spans="1:9" x14ac:dyDescent="0.25">
      <c r="A328">
        <v>9.2029999999999994</v>
      </c>
      <c r="B328">
        <v>8.8877744500842049</v>
      </c>
      <c r="C328">
        <v>3.4213166376659618</v>
      </c>
      <c r="H328">
        <v>6.6000000000000003E-2</v>
      </c>
      <c r="I328">
        <v>2.4500000000000002</v>
      </c>
    </row>
    <row r="329" spans="1:9" x14ac:dyDescent="0.25">
      <c r="A329">
        <v>9.23</v>
      </c>
      <c r="B329">
        <v>8.3667713071504171</v>
      </c>
      <c r="C329">
        <v>3.4294671080126999</v>
      </c>
      <c r="H329">
        <v>-0.76500000000000001</v>
      </c>
      <c r="I329">
        <v>2.4630000000000001</v>
      </c>
    </row>
    <row r="330" spans="1:9" x14ac:dyDescent="0.25">
      <c r="A330">
        <v>9.2560000000000002</v>
      </c>
      <c r="B330">
        <v>8.0043888563493013</v>
      </c>
      <c r="C330">
        <v>3.4451410894487342</v>
      </c>
      <c r="H330">
        <v>-1.343</v>
      </c>
      <c r="I330">
        <v>2.488</v>
      </c>
    </row>
    <row r="331" spans="1:9" x14ac:dyDescent="0.25">
      <c r="A331">
        <v>9.2829999999999995</v>
      </c>
      <c r="B331">
        <v>7.8282133050082718</v>
      </c>
      <c r="C331">
        <v>3.4721003375187136</v>
      </c>
      <c r="H331">
        <v>-1.6240000000000001</v>
      </c>
      <c r="I331">
        <v>2.5310000000000001</v>
      </c>
    </row>
    <row r="332" spans="1:9" x14ac:dyDescent="0.25">
      <c r="A332">
        <v>9.31</v>
      </c>
      <c r="B332">
        <v>7.6131662797058786</v>
      </c>
      <c r="C332">
        <v>3.5191222818268173</v>
      </c>
      <c r="H332">
        <v>-1.9670000000000001</v>
      </c>
      <c r="I332">
        <v>2.6059999999999999</v>
      </c>
    </row>
    <row r="333" spans="1:9" x14ac:dyDescent="0.25">
      <c r="A333">
        <v>9.3360000000000003</v>
      </c>
      <c r="B333">
        <v>7.7084640868369689</v>
      </c>
      <c r="C333">
        <v>3.7429467367333902</v>
      </c>
      <c r="H333">
        <v>-1.8149999999999999</v>
      </c>
      <c r="I333">
        <v>2.9630000000000001</v>
      </c>
    </row>
    <row r="334" spans="1:9" x14ac:dyDescent="0.25">
      <c r="A334">
        <v>9.3629999999999995</v>
      </c>
      <c r="B334">
        <v>8.3554860405164746</v>
      </c>
      <c r="C334">
        <v>4.9410658777038687</v>
      </c>
      <c r="H334">
        <v>-0.78300000000000003</v>
      </c>
      <c r="I334">
        <v>4.8739999999999997</v>
      </c>
    </row>
    <row r="335" spans="1:9" x14ac:dyDescent="0.25">
      <c r="A335">
        <v>9.39</v>
      </c>
      <c r="B335">
        <v>7.8708465345142855</v>
      </c>
      <c r="C335">
        <v>5.4144201170721118</v>
      </c>
      <c r="H335">
        <v>-1.556</v>
      </c>
      <c r="I335">
        <v>5.6289999999999996</v>
      </c>
    </row>
    <row r="336" spans="1:9" x14ac:dyDescent="0.25">
      <c r="A336">
        <v>9.4160000000000004</v>
      </c>
      <c r="B336">
        <v>6.8595612522613383</v>
      </c>
      <c r="C336">
        <v>4.2150470575867498</v>
      </c>
      <c r="H336">
        <v>-3.169</v>
      </c>
      <c r="I336">
        <v>3.7160000000000002</v>
      </c>
    </row>
    <row r="337" spans="1:9" x14ac:dyDescent="0.25">
      <c r="A337">
        <v>9.4429999999999996</v>
      </c>
      <c r="B337">
        <v>6.5987462011657243</v>
      </c>
      <c r="C337">
        <v>3.8413793401516871</v>
      </c>
      <c r="H337">
        <v>-3.585</v>
      </c>
      <c r="I337">
        <v>3.12</v>
      </c>
    </row>
    <row r="338" spans="1:9" x14ac:dyDescent="0.25">
      <c r="A338">
        <v>9.4700000000000006</v>
      </c>
      <c r="B338">
        <v>6.8608151707762213</v>
      </c>
      <c r="C338">
        <v>3.7003135072273761</v>
      </c>
      <c r="H338">
        <v>-3.1669999999999998</v>
      </c>
      <c r="I338">
        <v>2.895</v>
      </c>
    </row>
    <row r="339" spans="1:9" x14ac:dyDescent="0.25">
      <c r="A339">
        <v>9.4960000000000004</v>
      </c>
      <c r="B339">
        <v>6.2150471356115995</v>
      </c>
      <c r="C339">
        <v>3.6451410925725347</v>
      </c>
      <c r="H339">
        <v>-4.1970000000000001</v>
      </c>
      <c r="I339">
        <v>2.8069999999999999</v>
      </c>
    </row>
    <row r="340" spans="1:9" x14ac:dyDescent="0.25">
      <c r="A340">
        <v>9.5229999999999997</v>
      </c>
      <c r="B340">
        <v>5.7235110777775571</v>
      </c>
      <c r="C340">
        <v>3.6156740074727898</v>
      </c>
      <c r="H340">
        <v>-4.9809999999999999</v>
      </c>
      <c r="I340">
        <v>2.76</v>
      </c>
    </row>
    <row r="341" spans="1:9" x14ac:dyDescent="0.25">
      <c r="A341">
        <v>9.5500000000000007</v>
      </c>
      <c r="B341">
        <v>5.5774295707937149</v>
      </c>
      <c r="C341">
        <v>3.7015674257422591</v>
      </c>
      <c r="H341">
        <v>-5.2140000000000004</v>
      </c>
      <c r="I341">
        <v>2.8969999999999998</v>
      </c>
    </row>
    <row r="342" spans="1:9" x14ac:dyDescent="0.25">
      <c r="A342">
        <v>9.5760000000000005</v>
      </c>
      <c r="B342">
        <v>5.1655173386547268</v>
      </c>
      <c r="C342">
        <v>3.757993758911983</v>
      </c>
      <c r="H342">
        <v>-5.8710000000000004</v>
      </c>
      <c r="I342">
        <v>2.9870000000000001</v>
      </c>
    </row>
    <row r="343" spans="1:9" x14ac:dyDescent="0.25">
      <c r="A343">
        <v>9.6029999999999998</v>
      </c>
      <c r="B343">
        <v>4.7673982101794508</v>
      </c>
      <c r="C343">
        <v>3.6620689925234515</v>
      </c>
      <c r="H343">
        <v>-6.5060000000000002</v>
      </c>
      <c r="I343">
        <v>2.8340000000000001</v>
      </c>
    </row>
    <row r="344" spans="1:9" x14ac:dyDescent="0.25">
      <c r="A344">
        <v>9.6300000000000008</v>
      </c>
      <c r="B344">
        <v>4.5711599626002979</v>
      </c>
      <c r="C344">
        <v>3.6589341962362454</v>
      </c>
      <c r="H344">
        <v>-6.819</v>
      </c>
      <c r="I344">
        <v>2.8290000000000002</v>
      </c>
    </row>
    <row r="345" spans="1:9" x14ac:dyDescent="0.25">
      <c r="A345">
        <v>9.6560000000000006</v>
      </c>
      <c r="B345">
        <v>4.7373041658222643</v>
      </c>
      <c r="C345">
        <v>3.8764890585684042</v>
      </c>
      <c r="H345">
        <v>-6.5540000000000003</v>
      </c>
      <c r="I345">
        <v>3.1760000000000002</v>
      </c>
    </row>
    <row r="346" spans="1:9" x14ac:dyDescent="0.25">
      <c r="A346">
        <v>9.6829999999999998</v>
      </c>
      <c r="B346">
        <v>4.5623825329961187</v>
      </c>
      <c r="C346">
        <v>3.8802508141130527</v>
      </c>
      <c r="H346">
        <v>-6.8330000000000002</v>
      </c>
      <c r="I346">
        <v>3.1819999999999999</v>
      </c>
    </row>
    <row r="347" spans="1:9" x14ac:dyDescent="0.25">
      <c r="A347">
        <v>9.7100000000000009</v>
      </c>
      <c r="B347">
        <v>4.1310345638764492</v>
      </c>
      <c r="C347">
        <v>3.7197492442080593</v>
      </c>
      <c r="H347">
        <v>-7.5209999999999999</v>
      </c>
      <c r="I347">
        <v>2.9260000000000002</v>
      </c>
    </row>
    <row r="348" spans="1:9" x14ac:dyDescent="0.25">
      <c r="A348">
        <v>9.7360000000000007</v>
      </c>
      <c r="B348">
        <v>4.2144201451161525</v>
      </c>
      <c r="C348">
        <v>3.6884012813359899</v>
      </c>
      <c r="H348">
        <v>-7.3879999999999999</v>
      </c>
      <c r="I348">
        <v>2.8759999999999999</v>
      </c>
    </row>
    <row r="349" spans="1:9" x14ac:dyDescent="0.25">
      <c r="A349">
        <v>9.7629999999999999</v>
      </c>
      <c r="B349">
        <v>6.245768139226227</v>
      </c>
      <c r="C349">
        <v>3.6752351369297207</v>
      </c>
      <c r="H349">
        <v>-4.1479999999999997</v>
      </c>
      <c r="I349">
        <v>2.855</v>
      </c>
    </row>
    <row r="350" spans="1:9" x14ac:dyDescent="0.25">
      <c r="A350">
        <v>9.7899999999999991</v>
      </c>
      <c r="B350">
        <v>6.4664577978455933</v>
      </c>
      <c r="C350">
        <v>3.6802508109892518</v>
      </c>
      <c r="H350">
        <v>-3.7959999999999998</v>
      </c>
      <c r="I350">
        <v>2.863</v>
      </c>
    </row>
    <row r="351" spans="1:9" x14ac:dyDescent="0.25">
      <c r="A351">
        <v>9.8160000000000007</v>
      </c>
      <c r="B351">
        <v>5.0106584020667064</v>
      </c>
      <c r="C351">
        <v>3.6890282405934309</v>
      </c>
      <c r="H351">
        <v>-6.1180000000000003</v>
      </c>
      <c r="I351">
        <v>2.8769999999999998</v>
      </c>
    </row>
    <row r="352" spans="1:9" x14ac:dyDescent="0.25">
      <c r="A352">
        <v>9.843</v>
      </c>
      <c r="B352">
        <v>4.1529781378868975</v>
      </c>
      <c r="C352">
        <v>3.7053291812869071</v>
      </c>
      <c r="H352">
        <v>-7.4859999999999998</v>
      </c>
      <c r="I352">
        <v>2.903</v>
      </c>
    </row>
    <row r="353" spans="1:9" x14ac:dyDescent="0.25">
      <c r="A353">
        <v>9.8699999999999992</v>
      </c>
      <c r="B353">
        <v>3.7573668464413856</v>
      </c>
      <c r="C353">
        <v>3.7184953256931763</v>
      </c>
      <c r="H353">
        <v>-8.1170000000000009</v>
      </c>
      <c r="I353">
        <v>2.9239999999999999</v>
      </c>
    </row>
    <row r="354" spans="1:9" x14ac:dyDescent="0.25">
      <c r="A354">
        <v>9.8960000000000008</v>
      </c>
      <c r="B354">
        <v>3.6257054023786961</v>
      </c>
      <c r="C354">
        <v>3.7266457960399144</v>
      </c>
      <c r="H354">
        <v>-8.327</v>
      </c>
      <c r="I354">
        <v>2.9369999999999998</v>
      </c>
    </row>
    <row r="355" spans="1:9" x14ac:dyDescent="0.25">
      <c r="A355">
        <v>9.923</v>
      </c>
      <c r="B355">
        <v>2.7492163604756454</v>
      </c>
      <c r="C355">
        <v>3.7416928182185072</v>
      </c>
      <c r="H355">
        <v>-9.7249999999999996</v>
      </c>
      <c r="I355">
        <v>2.9609999999999999</v>
      </c>
    </row>
    <row r="356" spans="1:9" x14ac:dyDescent="0.25">
      <c r="A356">
        <v>9.9499999999999993</v>
      </c>
      <c r="B356">
        <v>2.4545455094781961</v>
      </c>
      <c r="C356">
        <v>3.7717868625756932</v>
      </c>
      <c r="H356">
        <v>-10.195</v>
      </c>
      <c r="I356">
        <v>3.0089999999999999</v>
      </c>
    </row>
    <row r="357" spans="1:9" x14ac:dyDescent="0.25">
      <c r="A357">
        <v>9.9760000000000009</v>
      </c>
      <c r="B357">
        <v>2.1742947214018997</v>
      </c>
      <c r="C357">
        <v>3.7736677403480177</v>
      </c>
      <c r="H357">
        <v>-10.641999999999999</v>
      </c>
      <c r="I357">
        <v>3.012</v>
      </c>
    </row>
    <row r="358" spans="1:9" x14ac:dyDescent="0.25">
      <c r="A358">
        <v>10.003</v>
      </c>
      <c r="B358">
        <v>2.0000000478331952</v>
      </c>
      <c r="C358">
        <v>3.7824451699521973</v>
      </c>
      <c r="H358">
        <v>-10.92</v>
      </c>
      <c r="I358">
        <v>3.0259999999999998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2020-09-28T03:50:44Z</dcterms:modified>
</cp:coreProperties>
</file>